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7835" windowHeight="11760" activeTab="0"/>
  </bookViews>
  <sheets>
    <sheet name="Sheet1" sheetId="1" r:id="rId1"/>
    <sheet name="入力リスト" sheetId="2" r:id="rId2"/>
    <sheet name="Sheet3" sheetId="3" r:id="rId3"/>
  </sheets>
  <definedNames>
    <definedName name="地区">'入力リスト'!$D$8:$D$41</definedName>
  </definedNames>
  <calcPr fullCalcOnLoad="1"/>
</workbook>
</file>

<file path=xl/sharedStrings.xml><?xml version="1.0" encoding="utf-8"?>
<sst xmlns="http://schemas.openxmlformats.org/spreadsheetml/2006/main" count="180" uniqueCount="122">
  <si>
    <t>地区</t>
  </si>
  <si>
    <t>郡津</t>
  </si>
  <si>
    <t>私部</t>
  </si>
  <si>
    <t>梅が枝</t>
  </si>
  <si>
    <t>松塚</t>
  </si>
  <si>
    <t>倉治</t>
  </si>
  <si>
    <t>給食センター</t>
  </si>
  <si>
    <t>寺</t>
  </si>
  <si>
    <t>大字森</t>
  </si>
  <si>
    <t>大字傍示</t>
  </si>
  <si>
    <t>私市</t>
  </si>
  <si>
    <t>天野が原町</t>
  </si>
  <si>
    <t>幾野</t>
  </si>
  <si>
    <t>私市山手</t>
  </si>
  <si>
    <t>青山</t>
  </si>
  <si>
    <t>向井田</t>
  </si>
  <si>
    <t>寺南野</t>
  </si>
  <si>
    <t>森南</t>
  </si>
  <si>
    <t>森北</t>
  </si>
  <si>
    <t>神宮寺</t>
  </si>
  <si>
    <t>東倉治</t>
  </si>
  <si>
    <t>私部西</t>
  </si>
  <si>
    <t>私部南</t>
  </si>
  <si>
    <t>星田</t>
  </si>
  <si>
    <t>藤が尾</t>
  </si>
  <si>
    <t>妙見坂</t>
  </si>
  <si>
    <t>妙見東</t>
  </si>
  <si>
    <t>星田山手</t>
  </si>
  <si>
    <t>南星台</t>
  </si>
  <si>
    <t>星田北</t>
  </si>
  <si>
    <t>星田西</t>
  </si>
  <si>
    <t>妙見坂小</t>
  </si>
  <si>
    <t>大字倉治</t>
  </si>
  <si>
    <t>大字星田</t>
  </si>
  <si>
    <t>大字私部</t>
  </si>
  <si>
    <t>丁目</t>
  </si>
  <si>
    <t>番地</t>
  </si>
  <si>
    <t>号</t>
  </si>
  <si>
    <t>カラス飛散対策</t>
  </si>
  <si>
    <t>その他</t>
  </si>
  <si>
    <t>移動</t>
  </si>
  <si>
    <t>統合</t>
  </si>
  <si>
    <t>現在の排出位置は</t>
  </si>
  <si>
    <t>地区名</t>
  </si>
  <si>
    <t>○丁目</t>
  </si>
  <si>
    <t>○○番地</t>
  </si>
  <si>
    <t>○○号</t>
  </si>
  <si>
    <t>世帯</t>
  </si>
  <si>
    <t>付近</t>
  </si>
  <si>
    <t>排出世帯数</t>
  </si>
  <si>
    <t>に移動</t>
  </si>
  <si>
    <t>持ち回り</t>
  </si>
  <si>
    <t>統合・廃止</t>
  </si>
  <si>
    <t>ステーションの内容変更に関する要望書</t>
  </si>
  <si>
    <t>(</t>
  </si>
  <si>
    <t>)</t>
  </si>
  <si>
    <t>変更理由</t>
  </si>
  <si>
    <t>チェック</t>
  </si>
  <si>
    <t>※１
理由</t>
  </si>
  <si>
    <t>希望内容</t>
  </si>
  <si>
    <t>交野市環境事業課長</t>
  </si>
  <si>
    <t>年</t>
  </si>
  <si>
    <t>月</t>
  </si>
  <si>
    <t>日</t>
  </si>
  <si>
    <t>住所</t>
  </si>
  <si>
    <t>氏名</t>
  </si>
  <si>
    <t>連絡先</t>
  </si>
  <si>
    <t>㊞</t>
  </si>
  <si>
    <t>宛</t>
  </si>
  <si>
    <t>※２
内容</t>
  </si>
  <si>
    <t>　 現在のごみ収集位置（ごみステーション）についてこの度、下記　（　※１　）　の理由の</t>
  </si>
  <si>
    <t>為、下記　（　※２　）　の内容で変更を要望します。</t>
  </si>
  <si>
    <t>する位置は</t>
  </si>
  <si>
    <t>に統合</t>
  </si>
  <si>
    <t>サイン</t>
  </si>
  <si>
    <t>排出世帯・ごみ量が多い</t>
  </si>
  <si>
    <t>※</t>
  </si>
  <si>
    <t>持ち回りは、一定期間ごとに移動するステーションです。裏面に移動順序の記入をお願いします。</t>
  </si>
  <si>
    <t>距離が遠い</t>
  </si>
  <si>
    <t>①分散先１箇所</t>
  </si>
  <si>
    <t>②分散先２箇所</t>
  </si>
  <si>
    <t>③分散先３箇所</t>
  </si>
  <si>
    <t>④分散先４箇所</t>
  </si>
  <si>
    <t>1箇所目</t>
  </si>
  <si>
    <t>2箇所目</t>
  </si>
  <si>
    <t>3箇所目</t>
  </si>
  <si>
    <t>4箇所目</t>
  </si>
  <si>
    <t>分散する位置は</t>
  </si>
  <si>
    <t>①</t>
  </si>
  <si>
    <t>②</t>
  </si>
  <si>
    <t>③</t>
  </si>
  <si>
    <t>④</t>
  </si>
  <si>
    <t>分散○
箇所目</t>
  </si>
  <si>
    <t>使用者氏名</t>
  </si>
  <si>
    <t>持回り
順序</t>
  </si>
  <si>
    <t>印</t>
  </si>
  <si>
    <t>又は</t>
  </si>
  <si>
    <t>サイン</t>
  </si>
  <si>
    <t>開始となります。</t>
  </si>
  <si>
    <t>します。</t>
  </si>
  <si>
    <t>提出者</t>
  </si>
  <si>
    <t>自治会等役職</t>
  </si>
  <si>
    <t>（携帯）</t>
  </si>
  <si>
    <t>ステーションの内容変更手続きは、要望書を受け取り、現場確認終了後、約１週間後からの</t>
  </si>
  <si>
    <t>ステーション1箇所への排出世帯は、４世帯以上でお願いします。</t>
  </si>
  <si>
    <t>ステーションの内容変更は、排出者の居住するエリア内とし、排出者全員の了解を必要と</t>
  </si>
  <si>
    <t>ネット及び囲いは速やかに片付けを行い、通行の妨げにならないようにして下さい。</t>
  </si>
  <si>
    <t>（裏面へ　☞）</t>
  </si>
  <si>
    <t>ごみの排出は『交野市ごみ出しマニュアル』に添って排出し、ごみ収集終了後、清潔に保ち、</t>
  </si>
  <si>
    <t>囲い使用</t>
  </si>
  <si>
    <t>囲い使用は、収納可能なものに限られます。ごみ収集終了後、速やかに片付けてください。</t>
  </si>
  <si>
    <t>地権者</t>
  </si>
  <si>
    <t>隣地地権者</t>
  </si>
  <si>
    <t>品目</t>
  </si>
  <si>
    <t>燃やすごみ・廃プラ</t>
  </si>
  <si>
    <t>缶ビン・古紙</t>
  </si>
  <si>
    <t>粗大</t>
  </si>
  <si>
    <t>希望品目</t>
  </si>
  <si>
    <t>上記の重要事項を了解したうえで、ステーションの内容変更に関する要望書を提出いたします。</t>
  </si>
  <si>
    <t>重要事項</t>
  </si>
  <si>
    <t>※</t>
  </si>
  <si>
    <t>ご記入いただきました個人情報は、ステーションの管理目的にのみ利用させていただきます。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</si>
</sst>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 vertical="distributed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 shrinkToFit="1"/>
    </xf>
    <xf numFmtId="0" fontId="5" fillId="0" borderId="35" xfId="0" applyFont="1" applyBorder="1" applyAlignment="1">
      <alignment horizontal="distributed" vertical="center" shrinkToFit="1"/>
    </xf>
    <xf numFmtId="0" fontId="5" fillId="0" borderId="36" xfId="0" applyFont="1" applyBorder="1" applyAlignment="1">
      <alignment horizontal="distributed" vertical="center" shrinkToFit="1"/>
    </xf>
    <xf numFmtId="0" fontId="5" fillId="0" borderId="37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distributed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0" borderId="6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distributed" wrapText="1"/>
    </xf>
    <xf numFmtId="0" fontId="4" fillId="0" borderId="65" xfId="0" applyFont="1" applyBorder="1" applyAlignment="1">
      <alignment horizontal="distributed" vertical="distributed" wrapText="1"/>
    </xf>
    <xf numFmtId="0" fontId="4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54" xfId="0" applyFont="1" applyBorder="1" applyAlignment="1">
      <alignment horizontal="distributed" vertical="center"/>
    </xf>
    <xf numFmtId="0" fontId="4" fillId="0" borderId="6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textRotation="255" shrinkToFit="1"/>
    </xf>
    <xf numFmtId="0" fontId="4" fillId="0" borderId="67" xfId="0" applyFont="1" applyBorder="1" applyAlignment="1">
      <alignment horizontal="center" vertical="center" textRotation="255" shrinkToFi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shrinkToFi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5" fillId="0" borderId="71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distributed" vertical="center" shrinkToFit="1"/>
    </xf>
    <xf numFmtId="0" fontId="5" fillId="0" borderId="58" xfId="0" applyFont="1" applyBorder="1" applyAlignment="1">
      <alignment horizontal="distributed" vertical="center" shrinkToFit="1"/>
    </xf>
    <xf numFmtId="0" fontId="5" fillId="0" borderId="42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distributed" vertical="center" shrinkToFit="1"/>
    </xf>
    <xf numFmtId="0" fontId="4" fillId="0" borderId="8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5" xfId="0" applyFont="1" applyBorder="1" applyAlignment="1">
      <alignment horizontal="right" vertical="center"/>
    </xf>
    <xf numFmtId="0" fontId="33" fillId="0" borderId="16" xfId="0" applyFont="1" applyBorder="1" applyAlignment="1">
      <alignment horizontal="right" vertical="center"/>
    </xf>
    <xf numFmtId="0" fontId="33" fillId="0" borderId="16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20"/>
  <sheetViews>
    <sheetView tabSelected="1" zoomScalePageLayoutView="0" workbookViewId="0" topLeftCell="A64">
      <selection activeCell="AU69" sqref="AU69"/>
    </sheetView>
  </sheetViews>
  <sheetFormatPr defaultColWidth="9.00390625" defaultRowHeight="13.5"/>
  <cols>
    <col min="1" max="43" width="2.25390625" style="5" customWidth="1"/>
    <col min="44" max="44" width="9.00390625" style="5" customWidth="1"/>
    <col min="45" max="52" width="2.25390625" style="5" customWidth="1"/>
    <col min="53" max="16384" width="9.00390625" style="5" customWidth="1"/>
  </cols>
  <sheetData>
    <row r="1" spans="1:43" ht="13.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13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</row>
    <row r="3" spans="1:43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35:43" ht="13.5">
      <c r="AI4" s="5" t="s">
        <v>61</v>
      </c>
      <c r="AM4" s="5" t="s">
        <v>62</v>
      </c>
      <c r="AQ4" s="5" t="s">
        <v>63</v>
      </c>
    </row>
    <row r="5" spans="2:13" ht="13.5">
      <c r="B5" s="46" t="s">
        <v>60</v>
      </c>
      <c r="C5" s="46"/>
      <c r="D5" s="46"/>
      <c r="E5" s="46"/>
      <c r="F5" s="46"/>
      <c r="G5" s="46"/>
      <c r="H5" s="46"/>
      <c r="I5" s="46"/>
      <c r="J5" s="46"/>
      <c r="K5" s="46"/>
      <c r="L5" s="47" t="s">
        <v>68</v>
      </c>
      <c r="M5" s="47"/>
    </row>
    <row r="6" spans="2:13" ht="13.5"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47"/>
    </row>
    <row r="10" spans="3:43" ht="13.5" customHeight="1">
      <c r="C10" s="48" t="s">
        <v>70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3:43" ht="13.5" customHeight="1"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</row>
    <row r="12" spans="3:43" ht="13.5" customHeight="1">
      <c r="C12" s="48" t="s">
        <v>71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</row>
    <row r="13" spans="3:43" ht="13.5" customHeight="1"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</row>
    <row r="14" spans="1:33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52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X15" s="13"/>
      <c r="AY15" s="13"/>
      <c r="AZ15" s="13"/>
    </row>
    <row r="16" spans="1:52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X16" s="13"/>
      <c r="AY16" s="13"/>
      <c r="AZ16" s="13"/>
    </row>
    <row r="17" spans="2:52" ht="14.25" customHeight="1">
      <c r="B17" s="7"/>
      <c r="C17" s="56"/>
      <c r="D17" s="57"/>
      <c r="E17" s="49" t="s">
        <v>57</v>
      </c>
      <c r="F17" s="50"/>
      <c r="G17" s="51" t="s">
        <v>56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87" t="s">
        <v>57</v>
      </c>
      <c r="S17" s="54"/>
      <c r="T17" s="53" t="s">
        <v>56</v>
      </c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5" t="s">
        <v>57</v>
      </c>
      <c r="AF17" s="50"/>
      <c r="AG17" s="51" t="s">
        <v>56</v>
      </c>
      <c r="AH17" s="52"/>
      <c r="AI17" s="52"/>
      <c r="AJ17" s="52"/>
      <c r="AK17" s="52"/>
      <c r="AL17" s="52"/>
      <c r="AM17" s="52"/>
      <c r="AN17" s="52"/>
      <c r="AO17" s="52"/>
      <c r="AP17" s="52"/>
      <c r="AQ17" s="88"/>
      <c r="AX17" s="13"/>
      <c r="AY17" s="13"/>
      <c r="AZ17" s="13"/>
    </row>
    <row r="18" spans="3:52" ht="14.25" customHeight="1">
      <c r="C18" s="58" t="s">
        <v>58</v>
      </c>
      <c r="D18" s="59"/>
      <c r="E18" s="83"/>
      <c r="F18" s="84"/>
      <c r="G18" s="137" t="s">
        <v>75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9"/>
      <c r="R18" s="93"/>
      <c r="S18" s="94"/>
      <c r="T18" s="143" t="s">
        <v>38</v>
      </c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97"/>
      <c r="AF18" s="98"/>
      <c r="AG18" s="70" t="s">
        <v>78</v>
      </c>
      <c r="AH18" s="71"/>
      <c r="AI18" s="71"/>
      <c r="AJ18" s="71"/>
      <c r="AK18" s="71"/>
      <c r="AL18" s="71"/>
      <c r="AM18" s="71"/>
      <c r="AN18" s="71"/>
      <c r="AO18" s="71"/>
      <c r="AP18" s="71"/>
      <c r="AQ18" s="72"/>
      <c r="AX18" s="13"/>
      <c r="AY18" s="13"/>
      <c r="AZ18" s="13"/>
    </row>
    <row r="19" spans="2:52" ht="14.25" customHeight="1">
      <c r="B19" s="6"/>
      <c r="C19" s="60"/>
      <c r="D19" s="61"/>
      <c r="E19" s="85"/>
      <c r="F19" s="86"/>
      <c r="G19" s="140"/>
      <c r="H19" s="141"/>
      <c r="I19" s="141"/>
      <c r="J19" s="141"/>
      <c r="K19" s="141"/>
      <c r="L19" s="141"/>
      <c r="M19" s="141"/>
      <c r="N19" s="141"/>
      <c r="O19" s="141"/>
      <c r="P19" s="141"/>
      <c r="Q19" s="142"/>
      <c r="R19" s="95"/>
      <c r="S19" s="96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99"/>
      <c r="AF19" s="100"/>
      <c r="AG19" s="73"/>
      <c r="AH19" s="74"/>
      <c r="AI19" s="74"/>
      <c r="AJ19" s="74"/>
      <c r="AK19" s="74"/>
      <c r="AL19" s="74"/>
      <c r="AM19" s="74"/>
      <c r="AN19" s="74"/>
      <c r="AO19" s="74"/>
      <c r="AP19" s="74"/>
      <c r="AQ19" s="75"/>
      <c r="AX19" s="13"/>
      <c r="AY19" s="13"/>
      <c r="AZ19" s="13"/>
    </row>
    <row r="20" spans="3:52" ht="13.5" customHeight="1">
      <c r="C20" s="60"/>
      <c r="D20" s="61"/>
      <c r="E20" s="64"/>
      <c r="F20" s="65"/>
      <c r="G20" s="76" t="s">
        <v>39</v>
      </c>
      <c r="H20" s="77"/>
      <c r="I20" s="77"/>
      <c r="J20" s="81" t="s">
        <v>54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134" t="s">
        <v>55</v>
      </c>
      <c r="AX20" s="13"/>
      <c r="AY20" s="13"/>
      <c r="AZ20" s="13"/>
    </row>
    <row r="21" spans="3:52" ht="13.5" customHeight="1">
      <c r="C21" s="60"/>
      <c r="D21" s="61"/>
      <c r="E21" s="66"/>
      <c r="F21" s="67"/>
      <c r="G21" s="78"/>
      <c r="H21" s="41"/>
      <c r="I21" s="41"/>
      <c r="J21" s="38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135"/>
      <c r="AX21" s="13"/>
      <c r="AY21" s="13"/>
      <c r="AZ21" s="13"/>
    </row>
    <row r="22" spans="3:52" ht="13.5" customHeight="1">
      <c r="C22" s="62"/>
      <c r="D22" s="63"/>
      <c r="E22" s="68"/>
      <c r="F22" s="69"/>
      <c r="G22" s="79"/>
      <c r="H22" s="80"/>
      <c r="I22" s="80"/>
      <c r="J22" s="82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136"/>
      <c r="AX22" s="13"/>
      <c r="AY22" s="13"/>
      <c r="AZ22" s="13"/>
    </row>
    <row r="23" spans="30:52" ht="13.5" customHeight="1">
      <c r="AD23" s="13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X23" s="13"/>
      <c r="AY23" s="13"/>
      <c r="AZ23" s="13"/>
    </row>
    <row r="24" spans="3:52" ht="14.25" customHeight="1">
      <c r="C24" s="117"/>
      <c r="D24" s="118"/>
      <c r="E24" s="49" t="s">
        <v>57</v>
      </c>
      <c r="F24" s="50"/>
      <c r="G24" s="111" t="s">
        <v>59</v>
      </c>
      <c r="H24" s="51"/>
      <c r="I24" s="51"/>
      <c r="J24" s="51"/>
      <c r="K24" s="51"/>
      <c r="L24" s="51"/>
      <c r="M24" s="112"/>
      <c r="N24" s="55" t="s">
        <v>57</v>
      </c>
      <c r="O24" s="50"/>
      <c r="P24" s="111" t="s">
        <v>59</v>
      </c>
      <c r="Q24" s="51"/>
      <c r="R24" s="51"/>
      <c r="S24" s="51"/>
      <c r="T24" s="51"/>
      <c r="U24" s="51"/>
      <c r="V24" s="112"/>
      <c r="W24" s="55" t="s">
        <v>57</v>
      </c>
      <c r="X24" s="50"/>
      <c r="Y24" s="111" t="s">
        <v>59</v>
      </c>
      <c r="Z24" s="51"/>
      <c r="AA24" s="51"/>
      <c r="AB24" s="51"/>
      <c r="AC24" s="51"/>
      <c r="AD24" s="51"/>
      <c r="AE24" s="112"/>
      <c r="AF24" s="55" t="s">
        <v>57</v>
      </c>
      <c r="AG24" s="50"/>
      <c r="AH24" s="51" t="s">
        <v>59</v>
      </c>
      <c r="AI24" s="51"/>
      <c r="AJ24" s="51"/>
      <c r="AK24" s="51"/>
      <c r="AL24" s="51"/>
      <c r="AM24" s="51"/>
      <c r="AN24" s="89"/>
      <c r="AX24" s="13"/>
      <c r="AY24" s="13"/>
      <c r="AZ24" s="13"/>
    </row>
    <row r="25" spans="3:52" ht="14.25" customHeight="1">
      <c r="C25" s="58" t="s">
        <v>69</v>
      </c>
      <c r="D25" s="59"/>
      <c r="E25" s="83"/>
      <c r="F25" s="84"/>
      <c r="G25" s="128" t="s">
        <v>40</v>
      </c>
      <c r="H25" s="129"/>
      <c r="I25" s="129"/>
      <c r="J25" s="129"/>
      <c r="K25" s="129"/>
      <c r="L25" s="129"/>
      <c r="M25" s="130"/>
      <c r="N25" s="147"/>
      <c r="O25" s="84"/>
      <c r="P25" s="128" t="s">
        <v>51</v>
      </c>
      <c r="Q25" s="129"/>
      <c r="R25" s="129"/>
      <c r="S25" s="129"/>
      <c r="T25" s="129"/>
      <c r="U25" s="129"/>
      <c r="V25" s="130"/>
      <c r="W25" s="147"/>
      <c r="X25" s="84"/>
      <c r="Y25" s="128" t="s">
        <v>109</v>
      </c>
      <c r="Z25" s="129"/>
      <c r="AA25" s="129"/>
      <c r="AB25" s="129"/>
      <c r="AC25" s="129"/>
      <c r="AD25" s="129"/>
      <c r="AE25" s="130"/>
      <c r="AF25" s="147"/>
      <c r="AG25" s="84"/>
      <c r="AH25" s="150" t="s">
        <v>52</v>
      </c>
      <c r="AI25" s="129"/>
      <c r="AJ25" s="129"/>
      <c r="AK25" s="129"/>
      <c r="AL25" s="129"/>
      <c r="AM25" s="129"/>
      <c r="AN25" s="129"/>
      <c r="AX25" s="13"/>
      <c r="AY25" s="13"/>
      <c r="AZ25" s="13"/>
    </row>
    <row r="26" spans="3:52" ht="14.25" customHeight="1">
      <c r="C26" s="60"/>
      <c r="D26" s="61"/>
      <c r="E26" s="85"/>
      <c r="F26" s="86"/>
      <c r="G26" s="131"/>
      <c r="H26" s="132"/>
      <c r="I26" s="132"/>
      <c r="J26" s="132"/>
      <c r="K26" s="132"/>
      <c r="L26" s="132"/>
      <c r="M26" s="133"/>
      <c r="N26" s="124"/>
      <c r="O26" s="86"/>
      <c r="P26" s="131"/>
      <c r="Q26" s="132"/>
      <c r="R26" s="132"/>
      <c r="S26" s="132"/>
      <c r="T26" s="132"/>
      <c r="U26" s="132"/>
      <c r="V26" s="133"/>
      <c r="W26" s="124"/>
      <c r="X26" s="86"/>
      <c r="Y26" s="131"/>
      <c r="Z26" s="132"/>
      <c r="AA26" s="132"/>
      <c r="AB26" s="132"/>
      <c r="AC26" s="132"/>
      <c r="AD26" s="132"/>
      <c r="AE26" s="133"/>
      <c r="AF26" s="124"/>
      <c r="AG26" s="86"/>
      <c r="AH26" s="151"/>
      <c r="AI26" s="132"/>
      <c r="AJ26" s="132"/>
      <c r="AK26" s="132"/>
      <c r="AL26" s="132"/>
      <c r="AM26" s="132"/>
      <c r="AN26" s="132"/>
      <c r="AX26" s="13"/>
      <c r="AY26" s="13"/>
      <c r="AZ26" s="13"/>
    </row>
    <row r="27" spans="3:52" ht="14.25" customHeight="1">
      <c r="C27" s="60"/>
      <c r="D27" s="61"/>
      <c r="E27" s="149"/>
      <c r="F27" s="146"/>
      <c r="G27" s="125" t="s">
        <v>79</v>
      </c>
      <c r="H27" s="126"/>
      <c r="I27" s="126"/>
      <c r="J27" s="126"/>
      <c r="K27" s="126"/>
      <c r="L27" s="126"/>
      <c r="M27" s="127"/>
      <c r="N27" s="145"/>
      <c r="O27" s="146"/>
      <c r="P27" s="125" t="s">
        <v>80</v>
      </c>
      <c r="Q27" s="126"/>
      <c r="R27" s="126"/>
      <c r="S27" s="126"/>
      <c r="T27" s="126"/>
      <c r="U27" s="126"/>
      <c r="V27" s="127"/>
      <c r="W27" s="145"/>
      <c r="X27" s="146"/>
      <c r="Y27" s="125" t="s">
        <v>81</v>
      </c>
      <c r="Z27" s="126"/>
      <c r="AA27" s="126"/>
      <c r="AB27" s="126"/>
      <c r="AC27" s="126"/>
      <c r="AD27" s="126"/>
      <c r="AE27" s="127"/>
      <c r="AF27" s="145"/>
      <c r="AG27" s="146"/>
      <c r="AH27" s="125" t="s">
        <v>82</v>
      </c>
      <c r="AI27" s="126"/>
      <c r="AJ27" s="126"/>
      <c r="AK27" s="126"/>
      <c r="AL27" s="126"/>
      <c r="AM27" s="126"/>
      <c r="AN27" s="126"/>
      <c r="AX27" s="13"/>
      <c r="AY27" s="13"/>
      <c r="AZ27" s="13"/>
    </row>
    <row r="28" spans="3:52" ht="14.25" customHeight="1">
      <c r="C28" s="62"/>
      <c r="D28" s="63"/>
      <c r="E28" s="83"/>
      <c r="F28" s="84"/>
      <c r="G28" s="128"/>
      <c r="H28" s="129"/>
      <c r="I28" s="129"/>
      <c r="J28" s="129"/>
      <c r="K28" s="129"/>
      <c r="L28" s="129"/>
      <c r="M28" s="130"/>
      <c r="N28" s="147"/>
      <c r="O28" s="84"/>
      <c r="P28" s="128"/>
      <c r="Q28" s="129"/>
      <c r="R28" s="129"/>
      <c r="S28" s="129"/>
      <c r="T28" s="129"/>
      <c r="U28" s="129"/>
      <c r="V28" s="130"/>
      <c r="W28" s="147"/>
      <c r="X28" s="84"/>
      <c r="Y28" s="128"/>
      <c r="Z28" s="129"/>
      <c r="AA28" s="129"/>
      <c r="AB28" s="129"/>
      <c r="AC28" s="129"/>
      <c r="AD28" s="129"/>
      <c r="AE28" s="130"/>
      <c r="AF28" s="147"/>
      <c r="AG28" s="84"/>
      <c r="AH28" s="128"/>
      <c r="AI28" s="129"/>
      <c r="AJ28" s="129"/>
      <c r="AK28" s="129"/>
      <c r="AL28" s="129"/>
      <c r="AM28" s="129"/>
      <c r="AN28" s="129"/>
      <c r="AX28" s="13"/>
      <c r="AY28" s="13"/>
      <c r="AZ28" s="13"/>
    </row>
    <row r="29" spans="3:52" ht="14.25" customHeight="1">
      <c r="C29" s="31"/>
      <c r="D29" s="31"/>
      <c r="E29" s="30"/>
      <c r="F29" s="30"/>
      <c r="G29" s="14"/>
      <c r="H29" s="14"/>
      <c r="I29" s="14"/>
      <c r="J29" s="14"/>
      <c r="K29" s="14"/>
      <c r="L29" s="14"/>
      <c r="M29" s="14"/>
      <c r="N29" s="30"/>
      <c r="O29" s="30"/>
      <c r="P29" s="14"/>
      <c r="Q29" s="14"/>
      <c r="R29" s="14"/>
      <c r="S29" s="14"/>
      <c r="T29" s="14"/>
      <c r="U29" s="14"/>
      <c r="V29" s="14"/>
      <c r="W29" s="30"/>
      <c r="X29" s="30"/>
      <c r="Y29" s="14"/>
      <c r="Z29" s="14"/>
      <c r="AA29" s="14"/>
      <c r="AB29" s="14"/>
      <c r="AC29" s="14"/>
      <c r="AD29" s="14"/>
      <c r="AE29" s="14"/>
      <c r="AF29" s="30"/>
      <c r="AG29" s="30"/>
      <c r="AH29" s="14"/>
      <c r="AI29" s="14"/>
      <c r="AJ29" s="14"/>
      <c r="AK29" s="14"/>
      <c r="AL29" s="14"/>
      <c r="AM29" s="14"/>
      <c r="AN29" s="14"/>
      <c r="AX29" s="13"/>
      <c r="AY29" s="13"/>
      <c r="AZ29" s="13"/>
    </row>
    <row r="30" spans="3:52" ht="14.25" customHeight="1">
      <c r="C30" s="58" t="s">
        <v>113</v>
      </c>
      <c r="D30" s="209"/>
      <c r="E30" s="49" t="s">
        <v>57</v>
      </c>
      <c r="F30" s="50"/>
      <c r="G30" s="111" t="s">
        <v>117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148" t="s">
        <v>57</v>
      </c>
      <c r="S30" s="50"/>
      <c r="T30" s="111" t="s">
        <v>117</v>
      </c>
      <c r="U30" s="51"/>
      <c r="V30" s="51"/>
      <c r="W30" s="51"/>
      <c r="X30" s="51"/>
      <c r="Y30" s="51"/>
      <c r="Z30" s="51"/>
      <c r="AA30" s="51"/>
      <c r="AB30" s="51"/>
      <c r="AC30" s="51"/>
      <c r="AD30" s="112"/>
      <c r="AE30" s="148" t="s">
        <v>57</v>
      </c>
      <c r="AF30" s="50"/>
      <c r="AG30" s="111" t="s">
        <v>117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89"/>
      <c r="AX30" s="13"/>
      <c r="AY30" s="13"/>
      <c r="AZ30" s="13"/>
    </row>
    <row r="31" spans="3:52" ht="14.25" customHeight="1">
      <c r="C31" s="60"/>
      <c r="D31" s="210"/>
      <c r="E31" s="83"/>
      <c r="F31" s="84"/>
      <c r="G31" s="137" t="s">
        <v>114</v>
      </c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93"/>
      <c r="S31" s="94"/>
      <c r="T31" s="143" t="s">
        <v>115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97"/>
      <c r="AF31" s="98"/>
      <c r="AG31" s="198" t="s">
        <v>116</v>
      </c>
      <c r="AH31" s="199"/>
      <c r="AI31" s="199"/>
      <c r="AJ31" s="199"/>
      <c r="AK31" s="199"/>
      <c r="AL31" s="199"/>
      <c r="AM31" s="199"/>
      <c r="AN31" s="199"/>
      <c r="AO31" s="199"/>
      <c r="AP31" s="199"/>
      <c r="AQ31" s="200"/>
      <c r="AX31" s="13"/>
      <c r="AY31" s="13"/>
      <c r="AZ31" s="13"/>
    </row>
    <row r="32" spans="3:52" ht="14.25" customHeight="1">
      <c r="C32" s="62"/>
      <c r="D32" s="211"/>
      <c r="E32" s="83"/>
      <c r="F32" s="84"/>
      <c r="G32" s="137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93"/>
      <c r="S32" s="94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97"/>
      <c r="AF32" s="98"/>
      <c r="AG32" s="201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X32" s="13"/>
      <c r="AY32" s="13"/>
      <c r="AZ32" s="13"/>
    </row>
    <row r="33" spans="50:52" ht="6.75" customHeight="1">
      <c r="AX33" s="13"/>
      <c r="AY33" s="13"/>
      <c r="AZ33" s="13"/>
    </row>
    <row r="34" spans="3:52" ht="13.5" customHeight="1">
      <c r="C34" s="5" t="s">
        <v>76</v>
      </c>
      <c r="D34" s="5" t="s">
        <v>77</v>
      </c>
      <c r="AX34" s="13"/>
      <c r="AY34" s="13"/>
      <c r="AZ34" s="13"/>
    </row>
    <row r="35" spans="3:52" ht="13.5" customHeight="1">
      <c r="C35" s="5" t="s">
        <v>76</v>
      </c>
      <c r="D35" s="5" t="s">
        <v>110</v>
      </c>
      <c r="AX35" s="13"/>
      <c r="AY35" s="13"/>
      <c r="AZ35" s="13"/>
    </row>
    <row r="36" spans="50:52" ht="13.5" customHeight="1">
      <c r="AX36" s="13"/>
      <c r="AY36" s="13"/>
      <c r="AZ36" s="13"/>
    </row>
    <row r="37" spans="10:52" ht="14.25" customHeight="1">
      <c r="J37" s="119" t="s">
        <v>43</v>
      </c>
      <c r="K37" s="119"/>
      <c r="L37" s="119"/>
      <c r="M37" s="119"/>
      <c r="N37" s="119"/>
      <c r="O37" s="120"/>
      <c r="P37" s="116" t="s">
        <v>44</v>
      </c>
      <c r="Q37" s="114"/>
      <c r="R37" s="114"/>
      <c r="S37" s="114"/>
      <c r="T37" s="114"/>
      <c r="U37" s="121"/>
      <c r="V37" s="113" t="s">
        <v>45</v>
      </c>
      <c r="W37" s="114"/>
      <c r="X37" s="114"/>
      <c r="Y37" s="114"/>
      <c r="Z37" s="114"/>
      <c r="AA37" s="114"/>
      <c r="AB37" s="115"/>
      <c r="AC37" s="116" t="s">
        <v>46</v>
      </c>
      <c r="AD37" s="114"/>
      <c r="AE37" s="114"/>
      <c r="AF37" s="114"/>
      <c r="AG37" s="114"/>
      <c r="AH37" s="114"/>
      <c r="AL37" s="152" t="s">
        <v>49</v>
      </c>
      <c r="AM37" s="153"/>
      <c r="AN37" s="153"/>
      <c r="AO37" s="153"/>
      <c r="AP37" s="153"/>
      <c r="AQ37" s="154"/>
      <c r="AX37" s="13"/>
      <c r="AY37" s="13"/>
      <c r="AZ37" s="13"/>
    </row>
    <row r="38" spans="2:52" ht="12.75" customHeight="1">
      <c r="B38" s="6" t="s">
        <v>42</v>
      </c>
      <c r="C38" s="6"/>
      <c r="D38" s="6"/>
      <c r="E38" s="6"/>
      <c r="F38" s="6"/>
      <c r="G38" s="6"/>
      <c r="H38" s="6"/>
      <c r="I38" s="12"/>
      <c r="J38" s="161"/>
      <c r="K38" s="162"/>
      <c r="L38" s="162"/>
      <c r="M38" s="162"/>
      <c r="N38" s="162"/>
      <c r="O38" s="163"/>
      <c r="P38" s="41"/>
      <c r="Q38" s="41"/>
      <c r="R38" s="41"/>
      <c r="S38" s="101" t="s">
        <v>35</v>
      </c>
      <c r="T38" s="101"/>
      <c r="U38" s="101"/>
      <c r="V38" s="78"/>
      <c r="W38" s="41"/>
      <c r="X38" s="41"/>
      <c r="Y38" s="41"/>
      <c r="Z38" s="101" t="s">
        <v>36</v>
      </c>
      <c r="AA38" s="101"/>
      <c r="AB38" s="102"/>
      <c r="AC38" s="41"/>
      <c r="AD38" s="41"/>
      <c r="AE38" s="41"/>
      <c r="AF38" s="41"/>
      <c r="AG38" s="101" t="s">
        <v>37</v>
      </c>
      <c r="AH38" s="105"/>
      <c r="AI38" s="108" t="s">
        <v>48</v>
      </c>
      <c r="AJ38" s="108"/>
      <c r="AK38" s="108"/>
      <c r="AL38" s="66"/>
      <c r="AM38" s="41"/>
      <c r="AN38" s="41"/>
      <c r="AO38" s="41"/>
      <c r="AP38" s="101" t="s">
        <v>47</v>
      </c>
      <c r="AQ38" s="105"/>
      <c r="AX38" s="13"/>
      <c r="AY38" s="13"/>
      <c r="AZ38" s="13"/>
    </row>
    <row r="39" spans="2:52" ht="12.75" customHeight="1">
      <c r="B39" s="6"/>
      <c r="C39" s="6"/>
      <c r="D39" s="6"/>
      <c r="E39" s="6"/>
      <c r="F39" s="6"/>
      <c r="G39" s="6"/>
      <c r="H39" s="6"/>
      <c r="I39" s="12"/>
      <c r="J39" s="161"/>
      <c r="K39" s="162"/>
      <c r="L39" s="162"/>
      <c r="M39" s="162"/>
      <c r="N39" s="162"/>
      <c r="O39" s="163"/>
      <c r="P39" s="41"/>
      <c r="Q39" s="41"/>
      <c r="R39" s="41"/>
      <c r="S39" s="101"/>
      <c r="T39" s="101"/>
      <c r="U39" s="101"/>
      <c r="V39" s="78"/>
      <c r="W39" s="41"/>
      <c r="X39" s="41"/>
      <c r="Y39" s="41"/>
      <c r="Z39" s="101"/>
      <c r="AA39" s="101"/>
      <c r="AB39" s="102"/>
      <c r="AC39" s="41"/>
      <c r="AD39" s="41"/>
      <c r="AE39" s="41"/>
      <c r="AF39" s="41"/>
      <c r="AG39" s="101"/>
      <c r="AH39" s="105"/>
      <c r="AI39" s="108"/>
      <c r="AJ39" s="108"/>
      <c r="AK39" s="108"/>
      <c r="AL39" s="66"/>
      <c r="AM39" s="41"/>
      <c r="AN39" s="41"/>
      <c r="AO39" s="41"/>
      <c r="AP39" s="101"/>
      <c r="AQ39" s="105"/>
      <c r="AX39" s="13"/>
      <c r="AY39" s="13"/>
      <c r="AZ39" s="13"/>
    </row>
    <row r="40" spans="1:52" ht="12.75" customHeight="1">
      <c r="A40" s="6"/>
      <c r="B40" s="6"/>
      <c r="C40" s="6"/>
      <c r="D40" s="6"/>
      <c r="E40" s="6"/>
      <c r="F40" s="6"/>
      <c r="G40" s="6"/>
      <c r="H40" s="6"/>
      <c r="I40" s="12"/>
      <c r="J40" s="164"/>
      <c r="K40" s="165"/>
      <c r="L40" s="165"/>
      <c r="M40" s="165"/>
      <c r="N40" s="165"/>
      <c r="O40" s="166"/>
      <c r="P40" s="80"/>
      <c r="Q40" s="80"/>
      <c r="R40" s="80"/>
      <c r="S40" s="103"/>
      <c r="T40" s="103"/>
      <c r="U40" s="103"/>
      <c r="V40" s="79"/>
      <c r="W40" s="80"/>
      <c r="X40" s="80"/>
      <c r="Y40" s="80"/>
      <c r="Z40" s="103"/>
      <c r="AA40" s="103"/>
      <c r="AB40" s="104"/>
      <c r="AC40" s="80"/>
      <c r="AD40" s="80"/>
      <c r="AE40" s="80"/>
      <c r="AF40" s="80"/>
      <c r="AG40" s="103"/>
      <c r="AH40" s="106"/>
      <c r="AI40" s="108"/>
      <c r="AJ40" s="108"/>
      <c r="AK40" s="108"/>
      <c r="AL40" s="68"/>
      <c r="AM40" s="80"/>
      <c r="AN40" s="80"/>
      <c r="AO40" s="80"/>
      <c r="AP40" s="103"/>
      <c r="AQ40" s="106"/>
      <c r="AX40" s="13"/>
      <c r="AY40" s="13"/>
      <c r="AZ40" s="13"/>
    </row>
    <row r="41" spans="1:52" ht="13.5" customHeight="1">
      <c r="A41" s="9"/>
      <c r="B41" s="9"/>
      <c r="C41" s="9"/>
      <c r="D41" s="9"/>
      <c r="E41" s="9"/>
      <c r="F41" s="9"/>
      <c r="G41" s="9"/>
      <c r="H41" s="9"/>
      <c r="I41" s="9"/>
      <c r="J41" s="8"/>
      <c r="K41" s="8"/>
      <c r="L41" s="8"/>
      <c r="M41" s="8"/>
      <c r="N41" s="8"/>
      <c r="O41" s="8"/>
      <c r="P41" s="3"/>
      <c r="Q41" s="3"/>
      <c r="R41" s="3"/>
      <c r="S41" s="7"/>
      <c r="T41" s="7"/>
      <c r="U41" s="7"/>
      <c r="V41" s="3"/>
      <c r="W41" s="3"/>
      <c r="X41" s="3"/>
      <c r="Y41" s="3"/>
      <c r="Z41" s="7"/>
      <c r="AA41" s="7"/>
      <c r="AB41" s="7"/>
      <c r="AC41" s="3"/>
      <c r="AD41" s="3"/>
      <c r="AE41" s="3"/>
      <c r="AF41" s="3"/>
      <c r="AG41" s="7"/>
      <c r="AH41" s="7"/>
      <c r="AI41" s="3"/>
      <c r="AJ41" s="3"/>
      <c r="AK41" s="3"/>
      <c r="AL41" s="3"/>
      <c r="AM41" s="3"/>
      <c r="AN41" s="3"/>
      <c r="AO41" s="3"/>
      <c r="AP41" s="7"/>
      <c r="AQ41" s="7"/>
      <c r="AX41" s="13"/>
      <c r="AY41" s="13"/>
      <c r="AZ41" s="13"/>
    </row>
    <row r="42" spans="1:52" ht="13.5" customHeight="1">
      <c r="A42" s="9"/>
      <c r="B42" s="6" t="s">
        <v>40</v>
      </c>
      <c r="C42" s="9"/>
      <c r="D42" s="9"/>
      <c r="E42" s="9"/>
      <c r="F42" s="9"/>
      <c r="G42" s="9"/>
      <c r="H42" s="9"/>
      <c r="I42" s="9"/>
      <c r="J42" s="8"/>
      <c r="K42" s="8"/>
      <c r="L42" s="8"/>
      <c r="M42" s="8"/>
      <c r="N42" s="8"/>
      <c r="O42" s="8"/>
      <c r="P42" s="3"/>
      <c r="Q42" s="3"/>
      <c r="R42" s="3"/>
      <c r="S42" s="7"/>
      <c r="T42" s="7"/>
      <c r="U42" s="7"/>
      <c r="V42" s="3"/>
      <c r="W42" s="3"/>
      <c r="X42" s="3"/>
      <c r="Y42" s="3"/>
      <c r="Z42" s="7"/>
      <c r="AA42" s="7"/>
      <c r="AB42" s="7"/>
      <c r="AC42" s="3"/>
      <c r="AD42" s="3"/>
      <c r="AE42" s="3"/>
      <c r="AF42" s="3"/>
      <c r="AG42" s="7"/>
      <c r="AH42" s="7"/>
      <c r="AI42" s="3"/>
      <c r="AJ42" s="3"/>
      <c r="AK42" s="3"/>
      <c r="AL42" s="6" t="s">
        <v>50</v>
      </c>
      <c r="AM42" s="3"/>
      <c r="AN42" s="3"/>
      <c r="AO42" s="3"/>
      <c r="AP42" s="7"/>
      <c r="AQ42" s="7"/>
      <c r="AX42" s="13"/>
      <c r="AY42" s="13"/>
      <c r="AZ42" s="13"/>
    </row>
    <row r="43" spans="10:43" ht="14.25" customHeight="1">
      <c r="J43" s="119" t="s">
        <v>43</v>
      </c>
      <c r="K43" s="119"/>
      <c r="L43" s="119"/>
      <c r="M43" s="119"/>
      <c r="N43" s="119"/>
      <c r="O43" s="120"/>
      <c r="P43" s="116" t="s">
        <v>44</v>
      </c>
      <c r="Q43" s="114"/>
      <c r="R43" s="114"/>
      <c r="S43" s="114"/>
      <c r="T43" s="114"/>
      <c r="U43" s="121"/>
      <c r="V43" s="113" t="s">
        <v>45</v>
      </c>
      <c r="W43" s="114"/>
      <c r="X43" s="114"/>
      <c r="Y43" s="114"/>
      <c r="Z43" s="114"/>
      <c r="AA43" s="114"/>
      <c r="AB43" s="115"/>
      <c r="AC43" s="116" t="s">
        <v>46</v>
      </c>
      <c r="AD43" s="114"/>
      <c r="AE43" s="114"/>
      <c r="AF43" s="114"/>
      <c r="AG43" s="114"/>
      <c r="AH43" s="114"/>
      <c r="AM43" s="4"/>
      <c r="AN43" s="4"/>
      <c r="AO43" s="4"/>
      <c r="AP43" s="4"/>
      <c r="AQ43" s="4"/>
    </row>
    <row r="44" spans="3:43" ht="12.75" customHeight="1">
      <c r="C44" s="6"/>
      <c r="D44" s="6" t="s">
        <v>72</v>
      </c>
      <c r="E44" s="6"/>
      <c r="F44" s="6"/>
      <c r="G44" s="6"/>
      <c r="H44" s="6"/>
      <c r="I44" s="12"/>
      <c r="J44" s="161"/>
      <c r="K44" s="162"/>
      <c r="L44" s="162"/>
      <c r="M44" s="162"/>
      <c r="N44" s="162"/>
      <c r="O44" s="163"/>
      <c r="P44" s="41"/>
      <c r="Q44" s="41"/>
      <c r="R44" s="41"/>
      <c r="S44" s="101" t="s">
        <v>35</v>
      </c>
      <c r="T44" s="101"/>
      <c r="U44" s="101"/>
      <c r="V44" s="78"/>
      <c r="W44" s="41"/>
      <c r="X44" s="41"/>
      <c r="Y44" s="41"/>
      <c r="Z44" s="101" t="s">
        <v>36</v>
      </c>
      <c r="AA44" s="101"/>
      <c r="AB44" s="102"/>
      <c r="AC44" s="41"/>
      <c r="AD44" s="41"/>
      <c r="AE44" s="41"/>
      <c r="AF44" s="41"/>
      <c r="AG44" s="101" t="s">
        <v>37</v>
      </c>
      <c r="AH44" s="105"/>
      <c r="AI44" s="108" t="s">
        <v>48</v>
      </c>
      <c r="AJ44" s="108"/>
      <c r="AK44" s="108"/>
      <c r="AM44" s="6"/>
      <c r="AN44" s="6"/>
      <c r="AO44" s="6"/>
      <c r="AP44" s="6"/>
      <c r="AQ44" s="6"/>
    </row>
    <row r="45" spans="3:43" ht="12.75" customHeight="1">
      <c r="C45" s="6"/>
      <c r="D45" s="6"/>
      <c r="E45" s="6"/>
      <c r="F45" s="6"/>
      <c r="G45" s="6"/>
      <c r="H45" s="6"/>
      <c r="I45" s="12"/>
      <c r="J45" s="161"/>
      <c r="K45" s="162"/>
      <c r="L45" s="162"/>
      <c r="M45" s="162"/>
      <c r="N45" s="162"/>
      <c r="O45" s="163"/>
      <c r="P45" s="41"/>
      <c r="Q45" s="41"/>
      <c r="R45" s="41"/>
      <c r="S45" s="101"/>
      <c r="T45" s="101"/>
      <c r="U45" s="101"/>
      <c r="V45" s="78"/>
      <c r="W45" s="41"/>
      <c r="X45" s="41"/>
      <c r="Y45" s="41"/>
      <c r="Z45" s="101"/>
      <c r="AA45" s="101"/>
      <c r="AB45" s="102"/>
      <c r="AC45" s="41"/>
      <c r="AD45" s="41"/>
      <c r="AE45" s="41"/>
      <c r="AF45" s="41"/>
      <c r="AG45" s="101"/>
      <c r="AH45" s="105"/>
      <c r="AI45" s="108"/>
      <c r="AJ45" s="108"/>
      <c r="AK45" s="108"/>
      <c r="AM45" s="6"/>
      <c r="AN45" s="6"/>
      <c r="AO45" s="6"/>
      <c r="AP45" s="6"/>
      <c r="AQ45" s="6"/>
    </row>
    <row r="46" spans="1:43" ht="12.75" customHeight="1">
      <c r="A46" s="6"/>
      <c r="B46" s="6" t="s">
        <v>41</v>
      </c>
      <c r="C46" s="6"/>
      <c r="E46" s="6"/>
      <c r="F46" s="6"/>
      <c r="G46" s="6"/>
      <c r="H46" s="6"/>
      <c r="I46" s="12"/>
      <c r="J46" s="164"/>
      <c r="K46" s="165"/>
      <c r="L46" s="165"/>
      <c r="M46" s="165"/>
      <c r="N46" s="165"/>
      <c r="O46" s="166"/>
      <c r="P46" s="80"/>
      <c r="Q46" s="80"/>
      <c r="R46" s="80"/>
      <c r="S46" s="103"/>
      <c r="T46" s="103"/>
      <c r="U46" s="103"/>
      <c r="V46" s="79"/>
      <c r="W46" s="80"/>
      <c r="X46" s="80"/>
      <c r="Y46" s="80"/>
      <c r="Z46" s="103"/>
      <c r="AA46" s="103"/>
      <c r="AB46" s="104"/>
      <c r="AC46" s="80"/>
      <c r="AD46" s="80"/>
      <c r="AE46" s="80"/>
      <c r="AF46" s="80"/>
      <c r="AG46" s="103"/>
      <c r="AH46" s="106"/>
      <c r="AI46" s="108"/>
      <c r="AJ46" s="108"/>
      <c r="AK46" s="108"/>
      <c r="AL46" s="6" t="s">
        <v>73</v>
      </c>
      <c r="AM46" s="6"/>
      <c r="AN46" s="6"/>
      <c r="AO46" s="6"/>
      <c r="AP46" s="6"/>
      <c r="AQ46" s="6"/>
    </row>
    <row r="47" spans="1:43" ht="13.5" customHeight="1">
      <c r="A47" s="9"/>
      <c r="B47" s="9"/>
      <c r="C47" s="9"/>
      <c r="D47" s="9"/>
      <c r="E47" s="9"/>
      <c r="F47" s="9"/>
      <c r="G47" s="9"/>
      <c r="H47" s="9"/>
      <c r="I47" s="9"/>
      <c r="J47" s="8"/>
      <c r="K47" s="8"/>
      <c r="L47" s="8"/>
      <c r="M47" s="8"/>
      <c r="N47" s="8"/>
      <c r="O47" s="8"/>
      <c r="P47" s="3"/>
      <c r="Q47" s="3"/>
      <c r="R47" s="3"/>
      <c r="S47" s="7"/>
      <c r="T47" s="7"/>
      <c r="U47" s="7"/>
      <c r="V47" s="3"/>
      <c r="W47" s="3"/>
      <c r="X47" s="3"/>
      <c r="Y47" s="3"/>
      <c r="Z47" s="7"/>
      <c r="AA47" s="7"/>
      <c r="AB47" s="7"/>
      <c r="AC47" s="3"/>
      <c r="AD47" s="3"/>
      <c r="AE47" s="3"/>
      <c r="AF47" s="3"/>
      <c r="AG47" s="7"/>
      <c r="AH47" s="7"/>
      <c r="AI47" s="3"/>
      <c r="AJ47" s="3"/>
      <c r="AK47" s="3"/>
      <c r="AL47" s="4"/>
      <c r="AM47" s="4"/>
      <c r="AN47" s="4"/>
      <c r="AO47" s="4"/>
      <c r="AP47" s="6"/>
      <c r="AQ47" s="6"/>
    </row>
    <row r="48" spans="1:43" ht="13.5" customHeight="1">
      <c r="A48" s="9"/>
      <c r="B48" s="9"/>
      <c r="C48" s="9"/>
      <c r="D48" s="9"/>
      <c r="E48" s="9"/>
      <c r="F48" s="9"/>
      <c r="G48" s="9"/>
      <c r="H48" s="9"/>
      <c r="I48" s="9"/>
      <c r="J48" s="8"/>
      <c r="K48" s="8"/>
      <c r="L48" s="8"/>
      <c r="M48" s="8"/>
      <c r="N48" s="8"/>
      <c r="O48" s="8"/>
      <c r="P48" s="3"/>
      <c r="Q48" s="3"/>
      <c r="R48" s="3"/>
      <c r="S48" s="7"/>
      <c r="T48" s="7"/>
      <c r="U48" s="7"/>
      <c r="V48" s="3"/>
      <c r="W48" s="3"/>
      <c r="X48" s="3"/>
      <c r="Y48" s="3"/>
      <c r="Z48" s="7"/>
      <c r="AA48" s="7"/>
      <c r="AB48" s="7"/>
      <c r="AC48" s="3"/>
      <c r="AD48" s="3"/>
      <c r="AE48" s="3"/>
      <c r="AF48" s="3"/>
      <c r="AG48" s="7"/>
      <c r="AH48" s="7"/>
      <c r="AI48" s="3"/>
      <c r="AJ48" s="3"/>
      <c r="AK48" s="3"/>
      <c r="AL48" s="4"/>
      <c r="AM48" s="4"/>
      <c r="AN48" s="4"/>
      <c r="AO48" s="4"/>
      <c r="AP48" s="6"/>
      <c r="AQ48" s="6"/>
    </row>
    <row r="49" spans="10:43" ht="14.25" customHeight="1">
      <c r="J49" s="119" t="s">
        <v>43</v>
      </c>
      <c r="K49" s="119"/>
      <c r="L49" s="119"/>
      <c r="M49" s="119"/>
      <c r="N49" s="119"/>
      <c r="O49" s="120"/>
      <c r="P49" s="116" t="s">
        <v>44</v>
      </c>
      <c r="Q49" s="114"/>
      <c r="R49" s="114"/>
      <c r="S49" s="114"/>
      <c r="T49" s="114"/>
      <c r="U49" s="121"/>
      <c r="V49" s="113" t="s">
        <v>45</v>
      </c>
      <c r="W49" s="114"/>
      <c r="X49" s="114"/>
      <c r="Y49" s="114"/>
      <c r="Z49" s="114"/>
      <c r="AA49" s="114"/>
      <c r="AB49" s="115"/>
      <c r="AC49" s="116" t="s">
        <v>46</v>
      </c>
      <c r="AD49" s="114"/>
      <c r="AE49" s="114"/>
      <c r="AF49" s="114"/>
      <c r="AG49" s="114"/>
      <c r="AH49" s="114"/>
      <c r="AL49" s="122" t="s">
        <v>49</v>
      </c>
      <c r="AM49" s="123"/>
      <c r="AN49" s="123"/>
      <c r="AO49" s="123"/>
      <c r="AP49" s="123"/>
      <c r="AQ49" s="124"/>
    </row>
    <row r="50" spans="2:43" ht="12.75" customHeight="1">
      <c r="B50" s="6" t="s">
        <v>87</v>
      </c>
      <c r="C50" s="6"/>
      <c r="D50" s="6"/>
      <c r="E50" s="6"/>
      <c r="F50" s="6"/>
      <c r="G50" s="6"/>
      <c r="H50" s="6"/>
      <c r="I50" s="12"/>
      <c r="J50" s="155" t="s">
        <v>83</v>
      </c>
      <c r="K50" s="76"/>
      <c r="L50" s="77"/>
      <c r="M50" s="77"/>
      <c r="N50" s="77"/>
      <c r="O50" s="65"/>
      <c r="P50" s="41"/>
      <c r="Q50" s="41"/>
      <c r="R50" s="41"/>
      <c r="S50" s="101" t="s">
        <v>35</v>
      </c>
      <c r="T50" s="101"/>
      <c r="U50" s="101"/>
      <c r="V50" s="78"/>
      <c r="W50" s="41"/>
      <c r="X50" s="41"/>
      <c r="Y50" s="41"/>
      <c r="Z50" s="101" t="s">
        <v>36</v>
      </c>
      <c r="AA50" s="101"/>
      <c r="AB50" s="102"/>
      <c r="AC50" s="41"/>
      <c r="AD50" s="41"/>
      <c r="AE50" s="41"/>
      <c r="AF50" s="41"/>
      <c r="AG50" s="101" t="s">
        <v>37</v>
      </c>
      <c r="AH50" s="105"/>
      <c r="AI50" s="108" t="s">
        <v>48</v>
      </c>
      <c r="AJ50" s="108"/>
      <c r="AK50" s="108"/>
      <c r="AL50" s="92"/>
      <c r="AM50" s="43"/>
      <c r="AN50" s="43"/>
      <c r="AO50" s="43"/>
      <c r="AP50" s="90" t="s">
        <v>47</v>
      </c>
      <c r="AQ50" s="91"/>
    </row>
    <row r="51" spans="2:43" ht="12.75" customHeight="1">
      <c r="B51" s="6"/>
      <c r="C51" s="6"/>
      <c r="D51" s="6"/>
      <c r="E51" s="6"/>
      <c r="F51" s="6"/>
      <c r="G51" s="6"/>
      <c r="H51" s="6"/>
      <c r="I51" s="12"/>
      <c r="J51" s="156"/>
      <c r="K51" s="78"/>
      <c r="L51" s="41"/>
      <c r="M51" s="41"/>
      <c r="N51" s="41"/>
      <c r="O51" s="67"/>
      <c r="P51" s="41"/>
      <c r="Q51" s="41"/>
      <c r="R51" s="41"/>
      <c r="S51" s="101"/>
      <c r="T51" s="101"/>
      <c r="U51" s="101"/>
      <c r="V51" s="78"/>
      <c r="W51" s="41"/>
      <c r="X51" s="41"/>
      <c r="Y51" s="41"/>
      <c r="Z51" s="101"/>
      <c r="AA51" s="101"/>
      <c r="AB51" s="102"/>
      <c r="AC51" s="41"/>
      <c r="AD51" s="41"/>
      <c r="AE51" s="41"/>
      <c r="AF51" s="41"/>
      <c r="AG51" s="101"/>
      <c r="AH51" s="105"/>
      <c r="AI51" s="108"/>
      <c r="AJ51" s="108"/>
      <c r="AK51" s="108"/>
      <c r="AL51" s="92"/>
      <c r="AM51" s="43"/>
      <c r="AN51" s="43"/>
      <c r="AO51" s="43"/>
      <c r="AP51" s="90"/>
      <c r="AQ51" s="91"/>
    </row>
    <row r="52" spans="1:43" ht="12.75" customHeight="1">
      <c r="A52" s="6"/>
      <c r="B52" s="6"/>
      <c r="C52" s="6"/>
      <c r="D52" s="6"/>
      <c r="E52" s="6"/>
      <c r="F52" s="6"/>
      <c r="G52" s="6"/>
      <c r="H52" s="6"/>
      <c r="I52" s="12"/>
      <c r="J52" s="157"/>
      <c r="K52" s="158"/>
      <c r="L52" s="159"/>
      <c r="M52" s="159"/>
      <c r="N52" s="159"/>
      <c r="O52" s="160"/>
      <c r="P52" s="41"/>
      <c r="Q52" s="41"/>
      <c r="R52" s="41"/>
      <c r="S52" s="101"/>
      <c r="T52" s="101"/>
      <c r="U52" s="101"/>
      <c r="V52" s="78"/>
      <c r="W52" s="41"/>
      <c r="X52" s="41"/>
      <c r="Y52" s="41"/>
      <c r="Z52" s="101"/>
      <c r="AA52" s="101"/>
      <c r="AB52" s="102"/>
      <c r="AC52" s="41"/>
      <c r="AD52" s="41"/>
      <c r="AE52" s="41"/>
      <c r="AF52" s="41"/>
      <c r="AG52" s="101"/>
      <c r="AH52" s="105"/>
      <c r="AI52" s="108"/>
      <c r="AJ52" s="108"/>
      <c r="AK52" s="108"/>
      <c r="AL52" s="92"/>
      <c r="AM52" s="43"/>
      <c r="AN52" s="43"/>
      <c r="AO52" s="43"/>
      <c r="AP52" s="90"/>
      <c r="AQ52" s="91"/>
    </row>
    <row r="53" spans="2:43" ht="12.75" customHeight="1">
      <c r="B53" s="6"/>
      <c r="C53" s="6"/>
      <c r="D53" s="6"/>
      <c r="E53" s="6"/>
      <c r="F53" s="6"/>
      <c r="G53" s="6"/>
      <c r="H53" s="6"/>
      <c r="I53" s="12"/>
      <c r="J53" s="155" t="s">
        <v>84</v>
      </c>
      <c r="K53" s="76"/>
      <c r="L53" s="77"/>
      <c r="M53" s="77"/>
      <c r="N53" s="77"/>
      <c r="O53" s="65"/>
      <c r="P53" s="43"/>
      <c r="Q53" s="43"/>
      <c r="R53" s="43"/>
      <c r="S53" s="90" t="s">
        <v>35</v>
      </c>
      <c r="T53" s="90"/>
      <c r="U53" s="90"/>
      <c r="V53" s="109"/>
      <c r="W53" s="43"/>
      <c r="X53" s="43"/>
      <c r="Y53" s="43"/>
      <c r="Z53" s="90" t="s">
        <v>36</v>
      </c>
      <c r="AA53" s="90"/>
      <c r="AB53" s="110"/>
      <c r="AC53" s="43"/>
      <c r="AD53" s="43"/>
      <c r="AE53" s="43"/>
      <c r="AF53" s="43"/>
      <c r="AG53" s="90" t="s">
        <v>37</v>
      </c>
      <c r="AH53" s="91"/>
      <c r="AI53" s="108" t="s">
        <v>48</v>
      </c>
      <c r="AJ53" s="108"/>
      <c r="AK53" s="108"/>
      <c r="AL53" s="92"/>
      <c r="AM53" s="43"/>
      <c r="AN53" s="43"/>
      <c r="AO53" s="43"/>
      <c r="AP53" s="90" t="s">
        <v>47</v>
      </c>
      <c r="AQ53" s="91"/>
    </row>
    <row r="54" spans="2:43" ht="12.75" customHeight="1">
      <c r="B54" s="6"/>
      <c r="C54" s="6"/>
      <c r="D54" s="6"/>
      <c r="E54" s="6"/>
      <c r="F54" s="6"/>
      <c r="G54" s="6"/>
      <c r="H54" s="6"/>
      <c r="I54" s="12"/>
      <c r="J54" s="156"/>
      <c r="K54" s="78"/>
      <c r="L54" s="41"/>
      <c r="M54" s="41"/>
      <c r="N54" s="41"/>
      <c r="O54" s="67"/>
      <c r="P54" s="43"/>
      <c r="Q54" s="43"/>
      <c r="R54" s="43"/>
      <c r="S54" s="90"/>
      <c r="T54" s="90"/>
      <c r="U54" s="90"/>
      <c r="V54" s="109"/>
      <c r="W54" s="43"/>
      <c r="X54" s="43"/>
      <c r="Y54" s="43"/>
      <c r="Z54" s="90"/>
      <c r="AA54" s="90"/>
      <c r="AB54" s="110"/>
      <c r="AC54" s="43"/>
      <c r="AD54" s="43"/>
      <c r="AE54" s="43"/>
      <c r="AF54" s="43"/>
      <c r="AG54" s="90"/>
      <c r="AH54" s="91"/>
      <c r="AI54" s="108"/>
      <c r="AJ54" s="108"/>
      <c r="AK54" s="108"/>
      <c r="AL54" s="92"/>
      <c r="AM54" s="43"/>
      <c r="AN54" s="43"/>
      <c r="AO54" s="43"/>
      <c r="AP54" s="90"/>
      <c r="AQ54" s="91"/>
    </row>
    <row r="55" spans="1:43" ht="12.75" customHeight="1">
      <c r="A55" s="6"/>
      <c r="B55" s="6"/>
      <c r="C55" s="6"/>
      <c r="D55" s="6"/>
      <c r="E55" s="6"/>
      <c r="F55" s="6"/>
      <c r="G55" s="6"/>
      <c r="H55" s="6"/>
      <c r="I55" s="12"/>
      <c r="J55" s="157"/>
      <c r="K55" s="158"/>
      <c r="L55" s="159"/>
      <c r="M55" s="159"/>
      <c r="N55" s="159"/>
      <c r="O55" s="160"/>
      <c r="P55" s="43"/>
      <c r="Q55" s="43"/>
      <c r="R55" s="43"/>
      <c r="S55" s="90"/>
      <c r="T55" s="90"/>
      <c r="U55" s="90"/>
      <c r="V55" s="109"/>
      <c r="W55" s="43"/>
      <c r="X55" s="43"/>
      <c r="Y55" s="43"/>
      <c r="Z55" s="90"/>
      <c r="AA55" s="90"/>
      <c r="AB55" s="110"/>
      <c r="AC55" s="43"/>
      <c r="AD55" s="43"/>
      <c r="AE55" s="43"/>
      <c r="AF55" s="43"/>
      <c r="AG55" s="90"/>
      <c r="AH55" s="91"/>
      <c r="AI55" s="108"/>
      <c r="AJ55" s="108"/>
      <c r="AK55" s="108"/>
      <c r="AL55" s="92"/>
      <c r="AM55" s="43"/>
      <c r="AN55" s="43"/>
      <c r="AO55" s="43"/>
      <c r="AP55" s="90"/>
      <c r="AQ55" s="91"/>
    </row>
    <row r="56" spans="2:43" ht="12.75" customHeight="1">
      <c r="B56" s="6"/>
      <c r="C56" s="6"/>
      <c r="D56" s="6"/>
      <c r="E56" s="6"/>
      <c r="F56" s="6"/>
      <c r="G56" s="6"/>
      <c r="H56" s="6"/>
      <c r="I56" s="12"/>
      <c r="J56" s="155" t="s">
        <v>85</v>
      </c>
      <c r="K56" s="76"/>
      <c r="L56" s="77"/>
      <c r="M56" s="77"/>
      <c r="N56" s="77"/>
      <c r="O56" s="65"/>
      <c r="P56" s="43"/>
      <c r="Q56" s="43"/>
      <c r="R56" s="43"/>
      <c r="S56" s="90" t="s">
        <v>35</v>
      </c>
      <c r="T56" s="90"/>
      <c r="U56" s="90"/>
      <c r="V56" s="109"/>
      <c r="W56" s="43"/>
      <c r="X56" s="43"/>
      <c r="Y56" s="43"/>
      <c r="Z56" s="90" t="s">
        <v>36</v>
      </c>
      <c r="AA56" s="90"/>
      <c r="AB56" s="110"/>
      <c r="AC56" s="43"/>
      <c r="AD56" s="43"/>
      <c r="AE56" s="43"/>
      <c r="AF56" s="43"/>
      <c r="AG56" s="90" t="s">
        <v>37</v>
      </c>
      <c r="AH56" s="91"/>
      <c r="AI56" s="108" t="s">
        <v>48</v>
      </c>
      <c r="AJ56" s="108"/>
      <c r="AK56" s="108"/>
      <c r="AL56" s="92"/>
      <c r="AM56" s="43"/>
      <c r="AN56" s="43"/>
      <c r="AO56" s="43"/>
      <c r="AP56" s="90" t="s">
        <v>47</v>
      </c>
      <c r="AQ56" s="91"/>
    </row>
    <row r="57" spans="2:43" ht="12.75" customHeight="1">
      <c r="B57" s="6"/>
      <c r="C57" s="6"/>
      <c r="D57" s="6"/>
      <c r="E57" s="6"/>
      <c r="F57" s="6"/>
      <c r="G57" s="6"/>
      <c r="H57" s="6"/>
      <c r="I57" s="12"/>
      <c r="J57" s="156"/>
      <c r="K57" s="78"/>
      <c r="L57" s="41"/>
      <c r="M57" s="41"/>
      <c r="N57" s="41"/>
      <c r="O57" s="67"/>
      <c r="P57" s="43"/>
      <c r="Q57" s="43"/>
      <c r="R57" s="43"/>
      <c r="S57" s="90"/>
      <c r="T57" s="90"/>
      <c r="U57" s="90"/>
      <c r="V57" s="109"/>
      <c r="W57" s="43"/>
      <c r="X57" s="43"/>
      <c r="Y57" s="43"/>
      <c r="Z57" s="90"/>
      <c r="AA57" s="90"/>
      <c r="AB57" s="110"/>
      <c r="AC57" s="43"/>
      <c r="AD57" s="43"/>
      <c r="AE57" s="43"/>
      <c r="AF57" s="43"/>
      <c r="AG57" s="90"/>
      <c r="AH57" s="91"/>
      <c r="AI57" s="108"/>
      <c r="AJ57" s="108"/>
      <c r="AK57" s="108"/>
      <c r="AL57" s="92"/>
      <c r="AM57" s="43"/>
      <c r="AN57" s="43"/>
      <c r="AO57" s="43"/>
      <c r="AP57" s="90"/>
      <c r="AQ57" s="91"/>
    </row>
    <row r="58" spans="1:43" ht="12.75" customHeight="1">
      <c r="A58" s="6"/>
      <c r="B58" s="6"/>
      <c r="C58" s="6"/>
      <c r="D58" s="6"/>
      <c r="E58" s="6"/>
      <c r="F58" s="6"/>
      <c r="G58" s="6"/>
      <c r="H58" s="6"/>
      <c r="I58" s="12"/>
      <c r="J58" s="157"/>
      <c r="K58" s="158"/>
      <c r="L58" s="159"/>
      <c r="M58" s="159"/>
      <c r="N58" s="159"/>
      <c r="O58" s="160"/>
      <c r="P58" s="43"/>
      <c r="Q58" s="43"/>
      <c r="R58" s="43"/>
      <c r="S58" s="90"/>
      <c r="T58" s="90"/>
      <c r="U58" s="90"/>
      <c r="V58" s="109"/>
      <c r="W58" s="43"/>
      <c r="X58" s="43"/>
      <c r="Y58" s="43"/>
      <c r="Z58" s="90"/>
      <c r="AA58" s="90"/>
      <c r="AB58" s="110"/>
      <c r="AC58" s="43"/>
      <c r="AD58" s="43"/>
      <c r="AE58" s="43"/>
      <c r="AF58" s="43"/>
      <c r="AG58" s="90"/>
      <c r="AH58" s="91"/>
      <c r="AI58" s="108"/>
      <c r="AJ58" s="108"/>
      <c r="AK58" s="108"/>
      <c r="AL58" s="92"/>
      <c r="AM58" s="43"/>
      <c r="AN58" s="43"/>
      <c r="AO58" s="43"/>
      <c r="AP58" s="90"/>
      <c r="AQ58" s="91"/>
    </row>
    <row r="59" spans="2:43" ht="12.75" customHeight="1">
      <c r="B59" s="6"/>
      <c r="C59" s="6"/>
      <c r="D59" s="6"/>
      <c r="E59" s="6"/>
      <c r="F59" s="6"/>
      <c r="G59" s="6"/>
      <c r="H59" s="6"/>
      <c r="I59" s="12"/>
      <c r="J59" s="155" t="s">
        <v>86</v>
      </c>
      <c r="K59" s="76"/>
      <c r="L59" s="77"/>
      <c r="M59" s="77"/>
      <c r="N59" s="77"/>
      <c r="O59" s="65"/>
      <c r="P59" s="41"/>
      <c r="Q59" s="41"/>
      <c r="R59" s="41"/>
      <c r="S59" s="101" t="s">
        <v>35</v>
      </c>
      <c r="T59" s="101"/>
      <c r="U59" s="101"/>
      <c r="V59" s="78"/>
      <c r="W59" s="41"/>
      <c r="X59" s="41"/>
      <c r="Y59" s="41"/>
      <c r="Z59" s="101" t="s">
        <v>36</v>
      </c>
      <c r="AA59" s="101"/>
      <c r="AB59" s="102"/>
      <c r="AC59" s="41"/>
      <c r="AD59" s="41"/>
      <c r="AE59" s="41"/>
      <c r="AF59" s="41"/>
      <c r="AG59" s="101" t="s">
        <v>37</v>
      </c>
      <c r="AH59" s="105"/>
      <c r="AI59" s="66" t="s">
        <v>48</v>
      </c>
      <c r="AJ59" s="41"/>
      <c r="AK59" s="107"/>
      <c r="AL59" s="66"/>
      <c r="AM59" s="41"/>
      <c r="AN59" s="41"/>
      <c r="AO59" s="41"/>
      <c r="AP59" s="101" t="s">
        <v>47</v>
      </c>
      <c r="AQ59" s="105"/>
    </row>
    <row r="60" spans="2:43" ht="12.75" customHeight="1">
      <c r="B60" s="6"/>
      <c r="C60" s="6"/>
      <c r="D60" s="6"/>
      <c r="E60" s="6"/>
      <c r="F60" s="6"/>
      <c r="G60" s="6"/>
      <c r="H60" s="6"/>
      <c r="I60" s="12"/>
      <c r="J60" s="156"/>
      <c r="K60" s="78"/>
      <c r="L60" s="41"/>
      <c r="M60" s="41"/>
      <c r="N60" s="41"/>
      <c r="O60" s="67"/>
      <c r="P60" s="41"/>
      <c r="Q60" s="41"/>
      <c r="R60" s="41"/>
      <c r="S60" s="101"/>
      <c r="T60" s="101"/>
      <c r="U60" s="101"/>
      <c r="V60" s="78"/>
      <c r="W60" s="41"/>
      <c r="X60" s="41"/>
      <c r="Y60" s="41"/>
      <c r="Z60" s="101"/>
      <c r="AA60" s="101"/>
      <c r="AB60" s="102"/>
      <c r="AC60" s="41"/>
      <c r="AD60" s="41"/>
      <c r="AE60" s="41"/>
      <c r="AF60" s="41"/>
      <c r="AG60" s="101"/>
      <c r="AH60" s="105"/>
      <c r="AI60" s="66"/>
      <c r="AJ60" s="41"/>
      <c r="AK60" s="107"/>
      <c r="AL60" s="66"/>
      <c r="AM60" s="41"/>
      <c r="AN60" s="41"/>
      <c r="AO60" s="41"/>
      <c r="AP60" s="101"/>
      <c r="AQ60" s="105"/>
    </row>
    <row r="61" spans="1:43" ht="12.75" customHeight="1">
      <c r="A61" s="6"/>
      <c r="B61" s="6"/>
      <c r="C61" s="6"/>
      <c r="D61" s="6"/>
      <c r="E61" s="6"/>
      <c r="F61" s="6"/>
      <c r="G61" s="6"/>
      <c r="H61" s="6"/>
      <c r="I61" s="12"/>
      <c r="J61" s="172"/>
      <c r="K61" s="79"/>
      <c r="L61" s="80"/>
      <c r="M61" s="80"/>
      <c r="N61" s="80"/>
      <c r="O61" s="69"/>
      <c r="P61" s="80"/>
      <c r="Q61" s="80"/>
      <c r="R61" s="80"/>
      <c r="S61" s="103"/>
      <c r="T61" s="103"/>
      <c r="U61" s="103"/>
      <c r="V61" s="79"/>
      <c r="W61" s="80"/>
      <c r="X61" s="80"/>
      <c r="Y61" s="80"/>
      <c r="Z61" s="103"/>
      <c r="AA61" s="103"/>
      <c r="AB61" s="104"/>
      <c r="AC61" s="80"/>
      <c r="AD61" s="80"/>
      <c r="AE61" s="80"/>
      <c r="AF61" s="80"/>
      <c r="AG61" s="103"/>
      <c r="AH61" s="106"/>
      <c r="AI61" s="66"/>
      <c r="AJ61" s="41"/>
      <c r="AK61" s="107"/>
      <c r="AL61" s="68"/>
      <c r="AM61" s="80"/>
      <c r="AN61" s="80"/>
      <c r="AO61" s="80"/>
      <c r="AP61" s="103"/>
      <c r="AQ61" s="106"/>
    </row>
    <row r="63" spans="36:43" ht="13.5">
      <c r="AJ63" s="45" t="s">
        <v>107</v>
      </c>
      <c r="AK63" s="108"/>
      <c r="AL63" s="108"/>
      <c r="AM63" s="108"/>
      <c r="AN63" s="108"/>
      <c r="AO63" s="108"/>
      <c r="AP63" s="108"/>
      <c r="AQ63" s="108"/>
    </row>
    <row r="64" spans="36:43" ht="13.5">
      <c r="AJ64" s="108"/>
      <c r="AK64" s="108"/>
      <c r="AL64" s="108"/>
      <c r="AM64" s="108"/>
      <c r="AN64" s="108"/>
      <c r="AO64" s="108"/>
      <c r="AP64" s="108"/>
      <c r="AQ64" s="108"/>
    </row>
    <row r="65" spans="3:41" ht="10.5" customHeight="1">
      <c r="C65" s="168" t="s">
        <v>119</v>
      </c>
      <c r="D65" s="169"/>
      <c r="E65" s="169"/>
      <c r="F65" s="169"/>
      <c r="G65" s="169"/>
      <c r="H65" s="169"/>
      <c r="I65" s="169"/>
      <c r="J65" s="16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8"/>
    </row>
    <row r="66" spans="3:41" ht="10.5" customHeight="1">
      <c r="C66" s="170"/>
      <c r="D66" s="171"/>
      <c r="E66" s="171"/>
      <c r="F66" s="171"/>
      <c r="G66" s="171"/>
      <c r="H66" s="171"/>
      <c r="I66" s="171"/>
      <c r="J66" s="11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9"/>
    </row>
    <row r="67" spans="3:43" ht="10.5" customHeight="1">
      <c r="C67" s="167" t="s">
        <v>88</v>
      </c>
      <c r="D67" s="101"/>
      <c r="E67" s="173" t="s">
        <v>103</v>
      </c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4"/>
      <c r="AP67" s="15"/>
      <c r="AQ67" s="15"/>
    </row>
    <row r="68" spans="3:43" ht="10.5" customHeight="1">
      <c r="C68" s="167"/>
      <c r="D68" s="101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4"/>
      <c r="AP68" s="15"/>
      <c r="AQ68" s="15"/>
    </row>
    <row r="69" spans="3:43" ht="10.5" customHeight="1">
      <c r="C69" s="25"/>
      <c r="D69" s="14"/>
      <c r="E69" s="173" t="s">
        <v>98</v>
      </c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4"/>
      <c r="AP69" s="15"/>
      <c r="AQ69" s="15"/>
    </row>
    <row r="70" spans="3:43" ht="10.5" customHeight="1">
      <c r="C70" s="25"/>
      <c r="D70" s="14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4"/>
      <c r="AP70" s="15"/>
      <c r="AQ70" s="15"/>
    </row>
    <row r="71" spans="3:41" ht="10.5" customHeight="1">
      <c r="C71" s="167" t="s">
        <v>89</v>
      </c>
      <c r="D71" s="101"/>
      <c r="E71" s="173" t="s">
        <v>104</v>
      </c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4"/>
    </row>
    <row r="72" spans="3:41" ht="10.5" customHeight="1">
      <c r="C72" s="167"/>
      <c r="D72" s="101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4"/>
    </row>
    <row r="73" spans="3:41" ht="10.5" customHeight="1">
      <c r="C73" s="167" t="s">
        <v>90</v>
      </c>
      <c r="D73" s="101"/>
      <c r="E73" s="173" t="s">
        <v>105</v>
      </c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4"/>
    </row>
    <row r="74" spans="3:41" ht="10.5" customHeight="1">
      <c r="C74" s="167"/>
      <c r="D74" s="101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4"/>
    </row>
    <row r="75" spans="3:41" ht="10.5" customHeight="1">
      <c r="C75" s="26"/>
      <c r="D75" s="27"/>
      <c r="E75" s="173" t="s">
        <v>99</v>
      </c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4"/>
    </row>
    <row r="76" spans="3:41" ht="10.5" customHeight="1">
      <c r="C76" s="26"/>
      <c r="D76" s="27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4"/>
    </row>
    <row r="77" spans="3:41" ht="10.5" customHeight="1">
      <c r="C77" s="167" t="s">
        <v>91</v>
      </c>
      <c r="D77" s="101"/>
      <c r="E77" s="173" t="s">
        <v>108</v>
      </c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4"/>
    </row>
    <row r="78" spans="3:41" ht="10.5" customHeight="1">
      <c r="C78" s="167"/>
      <c r="D78" s="101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4"/>
    </row>
    <row r="79" spans="3:41" ht="10.5" customHeight="1">
      <c r="C79" s="26"/>
      <c r="D79" s="27"/>
      <c r="E79" s="173" t="s">
        <v>106</v>
      </c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4"/>
    </row>
    <row r="80" spans="3:41" ht="10.5" customHeight="1">
      <c r="C80" s="26"/>
      <c r="D80" s="27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4"/>
    </row>
    <row r="81" spans="3:43" ht="11.25" customHeight="1">
      <c r="C81" s="212" t="s">
        <v>120</v>
      </c>
      <c r="D81" s="213"/>
      <c r="E81" s="214" t="s">
        <v>121</v>
      </c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5"/>
      <c r="AP81" s="15"/>
      <c r="AQ81" s="15"/>
    </row>
    <row r="82" spans="3:43" ht="11.25" customHeight="1">
      <c r="C82" s="216"/>
      <c r="D82" s="217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9"/>
      <c r="AP82" s="15"/>
      <c r="AQ82" s="15"/>
    </row>
    <row r="83" spans="3:43" ht="11.25" customHeight="1">
      <c r="C83" s="34" t="s">
        <v>118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6"/>
      <c r="AP83" s="15"/>
      <c r="AQ83" s="15"/>
    </row>
    <row r="84" spans="3:43" ht="11.25" customHeight="1">
      <c r="C84" s="37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9"/>
      <c r="AP84" s="15"/>
      <c r="AQ84" s="15"/>
    </row>
    <row r="85" spans="3:83" ht="11.25" customHeight="1">
      <c r="C85" s="37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9"/>
      <c r="AP85" s="15"/>
      <c r="AQ85" s="15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</row>
    <row r="86" spans="3:41" ht="7.5" customHeight="1">
      <c r="C86" s="20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9"/>
    </row>
    <row r="87" spans="3:41" ht="13.5" customHeight="1">
      <c r="C87" s="170" t="s">
        <v>100</v>
      </c>
      <c r="D87" s="171"/>
      <c r="E87" s="171"/>
      <c r="F87" s="171"/>
      <c r="G87" s="171"/>
      <c r="H87" s="171"/>
      <c r="I87" s="171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79"/>
    </row>
    <row r="88" spans="3:41" ht="13.5" customHeight="1">
      <c r="C88" s="170"/>
      <c r="D88" s="171"/>
      <c r="E88" s="171"/>
      <c r="F88" s="171"/>
      <c r="G88" s="171"/>
      <c r="H88" s="171"/>
      <c r="I88" s="171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33" t="s">
        <v>66</v>
      </c>
      <c r="Y88" s="33"/>
      <c r="Z88" s="33"/>
      <c r="AA88" s="33"/>
      <c r="AB88" s="3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4"/>
    </row>
    <row r="89" spans="3:41" ht="13.5">
      <c r="C89" s="20"/>
      <c r="D89" s="13"/>
      <c r="E89" s="13"/>
      <c r="F89" s="13"/>
      <c r="G89" s="13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13"/>
      <c r="V89" s="13"/>
      <c r="W89" s="13"/>
      <c r="X89" s="13"/>
      <c r="Y89" s="13"/>
      <c r="Z89" s="13"/>
      <c r="AA89" s="13"/>
      <c r="AB89" s="13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79"/>
    </row>
    <row r="90" spans="3:41" ht="13.5">
      <c r="C90" s="40" t="s">
        <v>64</v>
      </c>
      <c r="D90" s="33"/>
      <c r="E90" s="33"/>
      <c r="F90" s="33"/>
      <c r="G90" s="33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13"/>
      <c r="V90" s="13"/>
      <c r="W90" s="13"/>
      <c r="X90" s="33" t="s">
        <v>102</v>
      </c>
      <c r="Y90" s="33"/>
      <c r="Z90" s="33"/>
      <c r="AA90" s="33"/>
      <c r="AB90" s="3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4"/>
    </row>
    <row r="91" spans="3:41" ht="13.5">
      <c r="C91" s="28"/>
      <c r="D91" s="29"/>
      <c r="E91" s="29"/>
      <c r="F91" s="29"/>
      <c r="G91" s="29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23" t="s">
        <v>74</v>
      </c>
      <c r="V91" s="23"/>
      <c r="W91" s="13"/>
      <c r="X91" s="29"/>
      <c r="Y91" s="29"/>
      <c r="Z91" s="29"/>
      <c r="AA91" s="29"/>
      <c r="AB91" s="29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4"/>
    </row>
    <row r="92" spans="3:41" ht="13.5">
      <c r="C92" s="40" t="s">
        <v>65</v>
      </c>
      <c r="D92" s="33"/>
      <c r="E92" s="33"/>
      <c r="F92" s="33"/>
      <c r="G92" s="3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13" t="s">
        <v>67</v>
      </c>
      <c r="V92" s="13"/>
      <c r="W92" s="13"/>
      <c r="X92" s="184" t="s">
        <v>101</v>
      </c>
      <c r="Y92" s="184"/>
      <c r="Z92" s="184"/>
      <c r="AA92" s="184"/>
      <c r="AB92" s="184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4"/>
    </row>
    <row r="93" spans="3:41" ht="13.5"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4"/>
    </row>
    <row r="94" spans="3:41" ht="13.5" customHeight="1">
      <c r="C94" s="168" t="s">
        <v>111</v>
      </c>
      <c r="D94" s="169"/>
      <c r="E94" s="169"/>
      <c r="F94" s="169"/>
      <c r="G94" s="169"/>
      <c r="H94" s="169"/>
      <c r="I94" s="16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69" t="s">
        <v>112</v>
      </c>
      <c r="Y94" s="169"/>
      <c r="Z94" s="169"/>
      <c r="AA94" s="169"/>
      <c r="AB94" s="169"/>
      <c r="AC94" s="169"/>
      <c r="AD94" s="169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8"/>
    </row>
    <row r="95" spans="3:41" ht="13.5" customHeight="1">
      <c r="C95" s="170"/>
      <c r="D95" s="171"/>
      <c r="E95" s="171"/>
      <c r="F95" s="171"/>
      <c r="G95" s="171"/>
      <c r="H95" s="171"/>
      <c r="I95" s="171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71"/>
      <c r="Y95" s="171"/>
      <c r="Z95" s="171"/>
      <c r="AA95" s="171"/>
      <c r="AB95" s="171"/>
      <c r="AC95" s="171"/>
      <c r="AD95" s="171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9"/>
    </row>
    <row r="96" spans="3:42" ht="13.5" customHeight="1">
      <c r="C96" s="20"/>
      <c r="D96" s="13"/>
      <c r="E96" s="13"/>
      <c r="F96" s="13"/>
      <c r="G96" s="13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13"/>
      <c r="V96" s="13"/>
      <c r="W96" s="13"/>
      <c r="X96" s="13"/>
      <c r="Y96" s="13"/>
      <c r="Z96" s="13"/>
      <c r="AA96" s="13"/>
      <c r="AB96" s="13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2"/>
      <c r="AP96" s="13"/>
    </row>
    <row r="97" spans="3:42" ht="13.5" customHeight="1">
      <c r="C97" s="40" t="s">
        <v>64</v>
      </c>
      <c r="D97" s="33"/>
      <c r="E97" s="33"/>
      <c r="F97" s="33"/>
      <c r="G97" s="33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13"/>
      <c r="V97" s="13"/>
      <c r="W97" s="13"/>
      <c r="X97" s="33" t="s">
        <v>64</v>
      </c>
      <c r="Y97" s="33"/>
      <c r="Z97" s="33"/>
      <c r="AA97" s="33"/>
      <c r="AB97" s="33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2"/>
      <c r="AP97" s="13"/>
    </row>
    <row r="98" spans="3:42" ht="13.5" customHeight="1">
      <c r="C98" s="28"/>
      <c r="D98" s="29"/>
      <c r="E98" s="29"/>
      <c r="F98" s="29"/>
      <c r="G98" s="29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23"/>
      <c r="V98" s="23"/>
      <c r="W98" s="13"/>
      <c r="X98" s="29"/>
      <c r="Y98" s="29"/>
      <c r="Z98" s="29"/>
      <c r="AA98" s="29"/>
      <c r="AB98" s="29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4"/>
      <c r="AP98" s="13"/>
    </row>
    <row r="99" spans="3:42" ht="13.5" customHeight="1">
      <c r="C99" s="40" t="s">
        <v>65</v>
      </c>
      <c r="D99" s="33"/>
      <c r="E99" s="33"/>
      <c r="F99" s="33"/>
      <c r="G99" s="3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3"/>
      <c r="V99" s="13"/>
      <c r="W99" s="13"/>
      <c r="X99" s="33" t="s">
        <v>65</v>
      </c>
      <c r="Y99" s="33"/>
      <c r="Z99" s="33"/>
      <c r="AA99" s="33"/>
      <c r="AB99" s="3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4"/>
      <c r="AP99" s="13"/>
    </row>
    <row r="100" spans="3:42" ht="13.5" customHeight="1">
      <c r="C100" s="28"/>
      <c r="D100" s="29"/>
      <c r="E100" s="29"/>
      <c r="F100" s="29"/>
      <c r="G100" s="29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3"/>
      <c r="V100" s="13"/>
      <c r="W100" s="13"/>
      <c r="X100" s="29"/>
      <c r="Y100" s="29"/>
      <c r="Z100" s="29"/>
      <c r="AA100" s="29"/>
      <c r="AB100" s="29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4"/>
      <c r="AP100" s="13"/>
    </row>
    <row r="101" spans="3:42" ht="13.5" customHeight="1">
      <c r="C101" s="40" t="s">
        <v>66</v>
      </c>
      <c r="D101" s="33"/>
      <c r="E101" s="33"/>
      <c r="F101" s="33"/>
      <c r="G101" s="3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13"/>
      <c r="V101" s="13"/>
      <c r="W101" s="13"/>
      <c r="X101" s="33" t="s">
        <v>66</v>
      </c>
      <c r="Y101" s="33"/>
      <c r="Z101" s="33"/>
      <c r="AA101" s="33"/>
      <c r="AB101" s="3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4"/>
      <c r="AP101" s="13"/>
    </row>
    <row r="102" spans="3:41" ht="13.5" customHeight="1">
      <c r="C102" s="21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4"/>
    </row>
    <row r="103" ht="7.5" customHeight="1"/>
    <row r="104" spans="5:41" ht="13.5" customHeight="1">
      <c r="E104" s="180" t="s">
        <v>92</v>
      </c>
      <c r="F104" s="181"/>
      <c r="G104" s="181"/>
      <c r="H104" s="181" t="s">
        <v>94</v>
      </c>
      <c r="I104" s="181"/>
      <c r="J104" s="181"/>
      <c r="K104" s="175" t="s">
        <v>93</v>
      </c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 t="s">
        <v>64</v>
      </c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 t="s">
        <v>95</v>
      </c>
      <c r="AK104" s="176"/>
      <c r="AL104" s="178" t="s">
        <v>96</v>
      </c>
      <c r="AM104" s="176"/>
      <c r="AN104" s="205" t="s">
        <v>97</v>
      </c>
      <c r="AO104" s="206"/>
    </row>
    <row r="105" spans="5:41" ht="13.5" customHeight="1">
      <c r="E105" s="182"/>
      <c r="F105" s="183"/>
      <c r="G105" s="183"/>
      <c r="H105" s="183"/>
      <c r="I105" s="183"/>
      <c r="J105" s="183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78"/>
      <c r="AL105" s="67"/>
      <c r="AM105" s="78"/>
      <c r="AN105" s="207"/>
      <c r="AO105" s="208"/>
    </row>
    <row r="106" spans="3:41" ht="25.5" customHeight="1">
      <c r="C106" s="152">
        <v>1</v>
      </c>
      <c r="D106" s="154"/>
      <c r="E106" s="188"/>
      <c r="F106" s="175"/>
      <c r="G106" s="175"/>
      <c r="H106" s="189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6"/>
      <c r="AL106" s="178"/>
      <c r="AM106" s="176"/>
      <c r="AN106" s="205"/>
      <c r="AO106" s="206"/>
    </row>
    <row r="107" spans="3:41" ht="25.5" customHeight="1">
      <c r="C107" s="92">
        <v>2</v>
      </c>
      <c r="D107" s="190"/>
      <c r="E107" s="185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09"/>
      <c r="AL107" s="187"/>
      <c r="AM107" s="109"/>
      <c r="AN107" s="191"/>
      <c r="AO107" s="192"/>
    </row>
    <row r="108" spans="3:41" ht="25.5" customHeight="1">
      <c r="C108" s="92">
        <v>3</v>
      </c>
      <c r="D108" s="190"/>
      <c r="E108" s="185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09"/>
      <c r="AL108" s="187"/>
      <c r="AM108" s="109"/>
      <c r="AN108" s="191"/>
      <c r="AO108" s="192"/>
    </row>
    <row r="109" spans="3:41" ht="25.5" customHeight="1">
      <c r="C109" s="92">
        <v>4</v>
      </c>
      <c r="D109" s="190"/>
      <c r="E109" s="185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09"/>
      <c r="AL109" s="187"/>
      <c r="AM109" s="109"/>
      <c r="AN109" s="191"/>
      <c r="AO109" s="192"/>
    </row>
    <row r="110" spans="3:41" ht="25.5" customHeight="1">
      <c r="C110" s="92">
        <v>5</v>
      </c>
      <c r="D110" s="190"/>
      <c r="E110" s="185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09"/>
      <c r="AL110" s="187"/>
      <c r="AM110" s="109"/>
      <c r="AN110" s="191"/>
      <c r="AO110" s="192"/>
    </row>
    <row r="111" spans="3:41" ht="25.5" customHeight="1">
      <c r="C111" s="92">
        <v>6</v>
      </c>
      <c r="D111" s="190"/>
      <c r="E111" s="185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09"/>
      <c r="AL111" s="187"/>
      <c r="AM111" s="109"/>
      <c r="AN111" s="191"/>
      <c r="AO111" s="192"/>
    </row>
    <row r="112" spans="3:41" ht="25.5" customHeight="1">
      <c r="C112" s="92">
        <v>7</v>
      </c>
      <c r="D112" s="190"/>
      <c r="E112" s="185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09"/>
      <c r="AL112" s="187"/>
      <c r="AM112" s="109"/>
      <c r="AN112" s="191"/>
      <c r="AO112" s="192"/>
    </row>
    <row r="113" spans="3:41" ht="25.5" customHeight="1">
      <c r="C113" s="92">
        <v>8</v>
      </c>
      <c r="D113" s="190"/>
      <c r="E113" s="185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09"/>
      <c r="AL113" s="187"/>
      <c r="AM113" s="109"/>
      <c r="AN113" s="191"/>
      <c r="AO113" s="192"/>
    </row>
    <row r="114" spans="3:41" ht="25.5" customHeight="1">
      <c r="C114" s="92">
        <v>9</v>
      </c>
      <c r="D114" s="190"/>
      <c r="E114" s="185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09"/>
      <c r="AL114" s="187"/>
      <c r="AM114" s="109"/>
      <c r="AN114" s="191"/>
      <c r="AO114" s="192"/>
    </row>
    <row r="115" spans="3:41" ht="25.5" customHeight="1">
      <c r="C115" s="92">
        <v>10</v>
      </c>
      <c r="D115" s="190"/>
      <c r="E115" s="185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09"/>
      <c r="AL115" s="187"/>
      <c r="AM115" s="109"/>
      <c r="AN115" s="191"/>
      <c r="AO115" s="192"/>
    </row>
    <row r="116" spans="3:41" ht="25.5" customHeight="1">
      <c r="C116" s="92">
        <v>11</v>
      </c>
      <c r="D116" s="190"/>
      <c r="E116" s="185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09"/>
      <c r="AL116" s="187"/>
      <c r="AM116" s="109"/>
      <c r="AN116" s="191"/>
      <c r="AO116" s="192"/>
    </row>
    <row r="117" spans="3:41" ht="25.5" customHeight="1">
      <c r="C117" s="92">
        <v>12</v>
      </c>
      <c r="D117" s="190"/>
      <c r="E117" s="185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09"/>
      <c r="AL117" s="187"/>
      <c r="AM117" s="109"/>
      <c r="AN117" s="191"/>
      <c r="AO117" s="192"/>
    </row>
    <row r="118" spans="3:41" ht="25.5" customHeight="1">
      <c r="C118" s="92">
        <v>13</v>
      </c>
      <c r="D118" s="190"/>
      <c r="E118" s="185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09"/>
      <c r="AL118" s="187"/>
      <c r="AM118" s="109"/>
      <c r="AN118" s="191"/>
      <c r="AO118" s="192"/>
    </row>
    <row r="119" spans="3:41" ht="25.5" customHeight="1">
      <c r="C119" s="92">
        <v>14</v>
      </c>
      <c r="D119" s="190"/>
      <c r="E119" s="185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09"/>
      <c r="AL119" s="187"/>
      <c r="AM119" s="109"/>
      <c r="AN119" s="191"/>
      <c r="AO119" s="192"/>
    </row>
    <row r="120" spans="3:41" ht="25.5" customHeight="1">
      <c r="C120" s="204">
        <v>15</v>
      </c>
      <c r="D120" s="145"/>
      <c r="E120" s="146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6"/>
      <c r="AL120" s="197"/>
      <c r="AM120" s="196"/>
      <c r="AN120" s="193"/>
      <c r="AO120" s="194"/>
    </row>
  </sheetData>
  <sheetProtection/>
  <mergeCells count="307">
    <mergeCell ref="E31:F32"/>
    <mergeCell ref="G31:Q32"/>
    <mergeCell ref="R31:S32"/>
    <mergeCell ref="T31:AD32"/>
    <mergeCell ref="AE31:AF32"/>
    <mergeCell ref="AG31:AQ32"/>
    <mergeCell ref="C119:D119"/>
    <mergeCell ref="C120:D120"/>
    <mergeCell ref="AN104:AO105"/>
    <mergeCell ref="AN106:AO106"/>
    <mergeCell ref="AN107:AO107"/>
    <mergeCell ref="C30:D32"/>
    <mergeCell ref="E30:F30"/>
    <mergeCell ref="C116:D116"/>
    <mergeCell ref="C117:D117"/>
    <mergeCell ref="C118:D118"/>
    <mergeCell ref="AJ116:AK116"/>
    <mergeCell ref="AL116:AM116"/>
    <mergeCell ref="AJ117:AK117"/>
    <mergeCell ref="AL117:AM117"/>
    <mergeCell ref="C112:D112"/>
    <mergeCell ref="C113:D113"/>
    <mergeCell ref="C114:D114"/>
    <mergeCell ref="AN108:AO108"/>
    <mergeCell ref="AC87:AO88"/>
    <mergeCell ref="C115:D115"/>
    <mergeCell ref="V119:AI119"/>
    <mergeCell ref="K118:U118"/>
    <mergeCell ref="V118:AI118"/>
    <mergeCell ref="AJ120:AK120"/>
    <mergeCell ref="AL120:AM120"/>
    <mergeCell ref="C106:D106"/>
    <mergeCell ref="C107:D107"/>
    <mergeCell ref="C108:D108"/>
    <mergeCell ref="C109:D109"/>
    <mergeCell ref="C111:D111"/>
    <mergeCell ref="E117:G117"/>
    <mergeCell ref="H117:J117"/>
    <mergeCell ref="K117:U117"/>
    <mergeCell ref="V117:AI117"/>
    <mergeCell ref="AJ119:AK119"/>
    <mergeCell ref="AL119:AM119"/>
    <mergeCell ref="E118:G118"/>
    <mergeCell ref="H118:J118"/>
    <mergeCell ref="E119:G119"/>
    <mergeCell ref="H119:J119"/>
    <mergeCell ref="AJ115:AK115"/>
    <mergeCell ref="AL115:AM115"/>
    <mergeCell ref="E114:G114"/>
    <mergeCell ref="H114:J114"/>
    <mergeCell ref="E115:G115"/>
    <mergeCell ref="H115:J115"/>
    <mergeCell ref="K115:U115"/>
    <mergeCell ref="V115:AI115"/>
    <mergeCell ref="K114:U114"/>
    <mergeCell ref="V114:AI114"/>
    <mergeCell ref="AJ112:AK112"/>
    <mergeCell ref="AL112:AM112"/>
    <mergeCell ref="AJ113:AK113"/>
    <mergeCell ref="AL113:AM113"/>
    <mergeCell ref="AJ114:AK114"/>
    <mergeCell ref="AL114:AM114"/>
    <mergeCell ref="E113:G113"/>
    <mergeCell ref="H113:J113"/>
    <mergeCell ref="K113:U113"/>
    <mergeCell ref="V113:AI113"/>
    <mergeCell ref="AJ110:AK110"/>
    <mergeCell ref="AL110:AM110"/>
    <mergeCell ref="E111:G111"/>
    <mergeCell ref="H111:J111"/>
    <mergeCell ref="K111:U111"/>
    <mergeCell ref="V111:AI111"/>
    <mergeCell ref="AJ108:AK108"/>
    <mergeCell ref="AL108:AM108"/>
    <mergeCell ref="AJ109:AK109"/>
    <mergeCell ref="AL109:AM109"/>
    <mergeCell ref="H109:J109"/>
    <mergeCell ref="K109:U109"/>
    <mergeCell ref="AN109:AO109"/>
    <mergeCell ref="AN110:AO110"/>
    <mergeCell ref="AN111:AO111"/>
    <mergeCell ref="AJ111:AK111"/>
    <mergeCell ref="AL111:AM111"/>
    <mergeCell ref="E110:G110"/>
    <mergeCell ref="H110:J110"/>
    <mergeCell ref="AN112:AO112"/>
    <mergeCell ref="AN113:AO113"/>
    <mergeCell ref="AN114:AO114"/>
    <mergeCell ref="AN115:AO115"/>
    <mergeCell ref="AN116:AO116"/>
    <mergeCell ref="AN117:AO117"/>
    <mergeCell ref="AN118:AO118"/>
    <mergeCell ref="AN119:AO119"/>
    <mergeCell ref="AN120:AO120"/>
    <mergeCell ref="E120:G120"/>
    <mergeCell ref="H120:J120"/>
    <mergeCell ref="K120:U120"/>
    <mergeCell ref="V120:AI120"/>
    <mergeCell ref="AJ118:AK118"/>
    <mergeCell ref="AL118:AM118"/>
    <mergeCell ref="K119:U119"/>
    <mergeCell ref="X88:AB88"/>
    <mergeCell ref="E116:G116"/>
    <mergeCell ref="H116:J116"/>
    <mergeCell ref="K116:U116"/>
    <mergeCell ref="V116:AI116"/>
    <mergeCell ref="E112:G112"/>
    <mergeCell ref="H112:J112"/>
    <mergeCell ref="K112:U112"/>
    <mergeCell ref="V112:AI112"/>
    <mergeCell ref="E109:G109"/>
    <mergeCell ref="E108:G108"/>
    <mergeCell ref="H108:J108"/>
    <mergeCell ref="K108:U108"/>
    <mergeCell ref="V108:AI108"/>
    <mergeCell ref="C110:D110"/>
    <mergeCell ref="AJ106:AK106"/>
    <mergeCell ref="V106:AI106"/>
    <mergeCell ref="V109:AI109"/>
    <mergeCell ref="K110:U110"/>
    <mergeCell ref="V110:AI110"/>
    <mergeCell ref="AL106:AM106"/>
    <mergeCell ref="E107:G107"/>
    <mergeCell ref="H107:J107"/>
    <mergeCell ref="K107:U107"/>
    <mergeCell ref="V107:AI107"/>
    <mergeCell ref="AJ107:AK107"/>
    <mergeCell ref="AL107:AM107"/>
    <mergeCell ref="E106:G106"/>
    <mergeCell ref="H106:J106"/>
    <mergeCell ref="K106:U106"/>
    <mergeCell ref="C87:I88"/>
    <mergeCell ref="E104:G105"/>
    <mergeCell ref="K104:U105"/>
    <mergeCell ref="V104:AI105"/>
    <mergeCell ref="H104:J105"/>
    <mergeCell ref="X90:AB90"/>
    <mergeCell ref="X92:AB92"/>
    <mergeCell ref="C94:I95"/>
    <mergeCell ref="X94:AD95"/>
    <mergeCell ref="H96:T97"/>
    <mergeCell ref="AJ104:AK105"/>
    <mergeCell ref="AL104:AM105"/>
    <mergeCell ref="E77:AO78"/>
    <mergeCell ref="E79:AO80"/>
    <mergeCell ref="H89:T90"/>
    <mergeCell ref="H91:T92"/>
    <mergeCell ref="AC89:AO90"/>
    <mergeCell ref="AC91:AO92"/>
    <mergeCell ref="C90:G90"/>
    <mergeCell ref="C92:G92"/>
    <mergeCell ref="C77:D78"/>
    <mergeCell ref="E67:AO68"/>
    <mergeCell ref="C71:D72"/>
    <mergeCell ref="E71:AO72"/>
    <mergeCell ref="C73:D74"/>
    <mergeCell ref="E69:AO70"/>
    <mergeCell ref="E75:AO76"/>
    <mergeCell ref="E73:AO74"/>
    <mergeCell ref="AJ63:AQ64"/>
    <mergeCell ref="C67:D68"/>
    <mergeCell ref="C65:I66"/>
    <mergeCell ref="J53:J55"/>
    <mergeCell ref="J56:J58"/>
    <mergeCell ref="J59:J61"/>
    <mergeCell ref="K53:O55"/>
    <mergeCell ref="K56:O58"/>
    <mergeCell ref="K59:O61"/>
    <mergeCell ref="AC53:AF55"/>
    <mergeCell ref="P43:U43"/>
    <mergeCell ref="P50:R52"/>
    <mergeCell ref="S50:U52"/>
    <mergeCell ref="J50:J52"/>
    <mergeCell ref="K50:O52"/>
    <mergeCell ref="J37:O37"/>
    <mergeCell ref="J38:O40"/>
    <mergeCell ref="J43:O43"/>
    <mergeCell ref="J44:O46"/>
    <mergeCell ref="P44:R46"/>
    <mergeCell ref="E27:F28"/>
    <mergeCell ref="R30:S30"/>
    <mergeCell ref="AH25:AN26"/>
    <mergeCell ref="Z38:AB40"/>
    <mergeCell ref="AC38:AF40"/>
    <mergeCell ref="AL37:AQ37"/>
    <mergeCell ref="AL38:AO40"/>
    <mergeCell ref="AP38:AQ40"/>
    <mergeCell ref="AI38:AK40"/>
    <mergeCell ref="T30:AD30"/>
    <mergeCell ref="AG30:AQ30"/>
    <mergeCell ref="W27:X28"/>
    <mergeCell ref="N25:O26"/>
    <mergeCell ref="P25:V26"/>
    <mergeCell ref="AF27:AG28"/>
    <mergeCell ref="AF25:AG26"/>
    <mergeCell ref="G30:Q30"/>
    <mergeCell ref="AG38:AH40"/>
    <mergeCell ref="AC37:AH37"/>
    <mergeCell ref="AQ20:AQ22"/>
    <mergeCell ref="G18:Q19"/>
    <mergeCell ref="T18:AD19"/>
    <mergeCell ref="AH27:AN28"/>
    <mergeCell ref="N27:O28"/>
    <mergeCell ref="G25:M26"/>
    <mergeCell ref="P27:V28"/>
    <mergeCell ref="W25:X26"/>
    <mergeCell ref="G27:M28"/>
    <mergeCell ref="E25:F26"/>
    <mergeCell ref="P38:R40"/>
    <mergeCell ref="S38:U40"/>
    <mergeCell ref="V38:Y40"/>
    <mergeCell ref="P37:U37"/>
    <mergeCell ref="V37:AB37"/>
    <mergeCell ref="Y25:AE26"/>
    <mergeCell ref="Y27:AE28"/>
    <mergeCell ref="AE30:AF30"/>
    <mergeCell ref="AL49:AQ49"/>
    <mergeCell ref="AL50:AO52"/>
    <mergeCell ref="AP50:AQ52"/>
    <mergeCell ref="V50:Y52"/>
    <mergeCell ref="Z50:AB52"/>
    <mergeCell ref="AC50:AF52"/>
    <mergeCell ref="AG50:AH52"/>
    <mergeCell ref="V49:AB49"/>
    <mergeCell ref="AI53:AK55"/>
    <mergeCell ref="C24:D24"/>
    <mergeCell ref="C25:D28"/>
    <mergeCell ref="AI50:AK52"/>
    <mergeCell ref="AI44:AK46"/>
    <mergeCell ref="J49:O49"/>
    <mergeCell ref="P49:U49"/>
    <mergeCell ref="P53:R55"/>
    <mergeCell ref="S44:U46"/>
    <mergeCell ref="V44:Y46"/>
    <mergeCell ref="V53:Y55"/>
    <mergeCell ref="Z53:AB55"/>
    <mergeCell ref="V43:AB43"/>
    <mergeCell ref="AC43:AH43"/>
    <mergeCell ref="Z44:AB46"/>
    <mergeCell ref="AC44:AF46"/>
    <mergeCell ref="AG44:AH46"/>
    <mergeCell ref="AC49:AH49"/>
    <mergeCell ref="AG53:AH55"/>
    <mergeCell ref="E24:F24"/>
    <mergeCell ref="G24:M24"/>
    <mergeCell ref="N24:O24"/>
    <mergeCell ref="P24:V24"/>
    <mergeCell ref="P59:R61"/>
    <mergeCell ref="S59:U61"/>
    <mergeCell ref="V59:Y61"/>
    <mergeCell ref="S53:U55"/>
    <mergeCell ref="W24:X24"/>
    <mergeCell ref="Y24:AE24"/>
    <mergeCell ref="AI56:AK58"/>
    <mergeCell ref="AL56:AO58"/>
    <mergeCell ref="AG56:AH58"/>
    <mergeCell ref="AC56:AF58"/>
    <mergeCell ref="P56:R58"/>
    <mergeCell ref="S56:U58"/>
    <mergeCell ref="V56:Y58"/>
    <mergeCell ref="Z56:AB58"/>
    <mergeCell ref="Z59:AB61"/>
    <mergeCell ref="AC59:AF61"/>
    <mergeCell ref="AG59:AH61"/>
    <mergeCell ref="AI59:AK61"/>
    <mergeCell ref="AL59:AO61"/>
    <mergeCell ref="AP59:AQ61"/>
    <mergeCell ref="R17:S17"/>
    <mergeCell ref="AG17:AQ17"/>
    <mergeCell ref="AF24:AG24"/>
    <mergeCell ref="AH24:AN24"/>
    <mergeCell ref="AP56:AQ58"/>
    <mergeCell ref="AL53:AO55"/>
    <mergeCell ref="AP53:AQ55"/>
    <mergeCell ref="K20:AP22"/>
    <mergeCell ref="R18:S19"/>
    <mergeCell ref="AE18:AF19"/>
    <mergeCell ref="T17:AD17"/>
    <mergeCell ref="AE17:AF17"/>
    <mergeCell ref="C12:AQ13"/>
    <mergeCell ref="C17:D17"/>
    <mergeCell ref="C18:D22"/>
    <mergeCell ref="E20:F22"/>
    <mergeCell ref="AG18:AQ19"/>
    <mergeCell ref="G20:I22"/>
    <mergeCell ref="J20:J22"/>
    <mergeCell ref="E18:F19"/>
    <mergeCell ref="C101:G101"/>
    <mergeCell ref="AC98:AO99"/>
    <mergeCell ref="X99:AB99"/>
    <mergeCell ref="AC100:AO101"/>
    <mergeCell ref="A1:AQ2"/>
    <mergeCell ref="B5:K6"/>
    <mergeCell ref="L5:M6"/>
    <mergeCell ref="C10:AQ11"/>
    <mergeCell ref="E17:F17"/>
    <mergeCell ref="G17:Q17"/>
    <mergeCell ref="X101:AB101"/>
    <mergeCell ref="C81:D82"/>
    <mergeCell ref="E81:AO82"/>
    <mergeCell ref="C83:AO85"/>
    <mergeCell ref="C97:G97"/>
    <mergeCell ref="AC96:AO97"/>
    <mergeCell ref="X97:AB97"/>
    <mergeCell ref="H98:T99"/>
    <mergeCell ref="C99:G99"/>
    <mergeCell ref="H100:T101"/>
  </mergeCells>
  <dataValidations count="1">
    <dataValidation type="list" allowBlank="1" showInputMessage="1" showErrorMessage="1" sqref="J44:J45 K50:O61 J38:J39">
      <formula1>地区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D41"/>
  <sheetViews>
    <sheetView zoomScalePageLayoutView="0" workbookViewId="0" topLeftCell="A1">
      <selection activeCell="D8" sqref="D8:D41"/>
    </sheetView>
  </sheetViews>
  <sheetFormatPr defaultColWidth="9.00390625" defaultRowHeight="13.5"/>
  <sheetData>
    <row r="7" ht="13.5">
      <c r="D7" s="1" t="s">
        <v>0</v>
      </c>
    </row>
    <row r="8" ht="13.5">
      <c r="D8" s="2" t="s">
        <v>1</v>
      </c>
    </row>
    <row r="9" ht="13.5">
      <c r="D9" s="2" t="s">
        <v>2</v>
      </c>
    </row>
    <row r="10" ht="13.5">
      <c r="D10" s="2" t="s">
        <v>3</v>
      </c>
    </row>
    <row r="11" ht="13.5">
      <c r="D11" s="2" t="s">
        <v>4</v>
      </c>
    </row>
    <row r="12" ht="13.5">
      <c r="D12" s="2" t="s">
        <v>5</v>
      </c>
    </row>
    <row r="13" ht="13.5">
      <c r="D13" s="2" t="s">
        <v>6</v>
      </c>
    </row>
    <row r="14" ht="13.5">
      <c r="D14" s="2" t="s">
        <v>7</v>
      </c>
    </row>
    <row r="15" ht="13.5">
      <c r="D15" s="2" t="s">
        <v>8</v>
      </c>
    </row>
    <row r="16" ht="13.5">
      <c r="D16" s="2" t="s">
        <v>9</v>
      </c>
    </row>
    <row r="17" ht="13.5">
      <c r="D17" s="2" t="s">
        <v>10</v>
      </c>
    </row>
    <row r="18" ht="13.5">
      <c r="D18" s="2" t="s">
        <v>11</v>
      </c>
    </row>
    <row r="19" ht="13.5">
      <c r="D19" s="2" t="s">
        <v>12</v>
      </c>
    </row>
    <row r="20" ht="13.5">
      <c r="D20" s="2" t="s">
        <v>13</v>
      </c>
    </row>
    <row r="21" ht="13.5">
      <c r="D21" s="2" t="s">
        <v>14</v>
      </c>
    </row>
    <row r="22" ht="13.5">
      <c r="D22" s="2" t="s">
        <v>15</v>
      </c>
    </row>
    <row r="23" ht="13.5">
      <c r="D23" s="2" t="s">
        <v>16</v>
      </c>
    </row>
    <row r="24" ht="13.5">
      <c r="D24" s="2" t="s">
        <v>17</v>
      </c>
    </row>
    <row r="25" ht="13.5">
      <c r="D25" s="2" t="s">
        <v>18</v>
      </c>
    </row>
    <row r="26" ht="13.5">
      <c r="D26" s="2" t="s">
        <v>19</v>
      </c>
    </row>
    <row r="27" ht="13.5">
      <c r="D27" s="2" t="s">
        <v>20</v>
      </c>
    </row>
    <row r="28" ht="13.5">
      <c r="D28" s="2" t="s">
        <v>21</v>
      </c>
    </row>
    <row r="29" ht="13.5">
      <c r="D29" s="2" t="s">
        <v>22</v>
      </c>
    </row>
    <row r="30" ht="13.5">
      <c r="D30" s="2" t="s">
        <v>23</v>
      </c>
    </row>
    <row r="31" ht="13.5">
      <c r="D31" s="2" t="s">
        <v>24</v>
      </c>
    </row>
    <row r="32" ht="13.5">
      <c r="D32" s="2" t="s">
        <v>25</v>
      </c>
    </row>
    <row r="33" ht="13.5">
      <c r="D33" s="2" t="s">
        <v>26</v>
      </c>
    </row>
    <row r="34" ht="13.5">
      <c r="D34" s="2" t="s">
        <v>27</v>
      </c>
    </row>
    <row r="35" ht="13.5">
      <c r="D35" s="2" t="s">
        <v>28</v>
      </c>
    </row>
    <row r="36" ht="13.5">
      <c r="D36" s="2" t="s">
        <v>29</v>
      </c>
    </row>
    <row r="37" ht="13.5">
      <c r="D37" s="2" t="s">
        <v>30</v>
      </c>
    </row>
    <row r="38" ht="13.5">
      <c r="D38" s="2" t="s">
        <v>31</v>
      </c>
    </row>
    <row r="39" ht="13.5">
      <c r="D39" s="2" t="s">
        <v>32</v>
      </c>
    </row>
    <row r="40" ht="13.5">
      <c r="D40" s="2" t="s">
        <v>33</v>
      </c>
    </row>
    <row r="41" ht="13.5">
      <c r="D41" s="2" t="s">
        <v>34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sodai</dc:creator>
  <cp:keywords/>
  <dc:description/>
  <cp:lastModifiedBy>root</cp:lastModifiedBy>
  <cp:lastPrinted>2023-05-01T00:55:39Z</cp:lastPrinted>
  <dcterms:created xsi:type="dcterms:W3CDTF">2022-03-15T05:19:37Z</dcterms:created>
  <dcterms:modified xsi:type="dcterms:W3CDTF">2023-05-01T01:35:12Z</dcterms:modified>
  <cp:category/>
  <cp:version/>
  <cp:contentType/>
  <cp:contentStatus/>
</cp:coreProperties>
</file>