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workbookProtection workbookPassword="CA34" lockStructure="1"/>
  <bookViews>
    <workbookView xWindow="480" yWindow="135" windowWidth="18315" windowHeight="11640"/>
  </bookViews>
  <sheets>
    <sheet name="申請書" sheetId="1" r:id="rId1"/>
    <sheet name="証明書" sheetId="4" r:id="rId2"/>
    <sheet name="証明書 (控)" sheetId="7" r:id="rId3"/>
    <sheet name="←左のシートすべてを印刷し、提出してください。" sheetId="8" r:id="rId4"/>
  </sheets>
  <definedNames>
    <definedName name="_xlnm.Print_Area" localSheetId="1">証明書!$A$1:$M$45</definedName>
    <definedName name="_xlnm.Print_Area" localSheetId="2">'証明書 (控)'!$A$1:$M$45</definedName>
    <definedName name="_xlnm.Print_Area" localSheetId="0">申請書!$A$1:$M$47</definedName>
  </definedNames>
  <calcPr calcId="162913"/>
</workbook>
</file>

<file path=xl/calcChain.xml><?xml version="1.0" encoding="utf-8"?>
<calcChain xmlns="http://schemas.openxmlformats.org/spreadsheetml/2006/main">
  <c r="F27" i="7" l="1"/>
  <c r="D26" i="7"/>
  <c r="D25" i="7"/>
  <c r="D26" i="4"/>
  <c r="D25" i="4"/>
  <c r="K31" i="7" l="1"/>
  <c r="I31" i="7"/>
  <c r="G31" i="7"/>
  <c r="K30" i="7"/>
  <c r="I30" i="7"/>
  <c r="G30" i="7"/>
  <c r="K31" i="4"/>
  <c r="I31" i="4"/>
  <c r="G31" i="4"/>
  <c r="K30" i="4"/>
  <c r="I30" i="4"/>
  <c r="G30" i="4"/>
  <c r="D10" i="4" l="1"/>
  <c r="K33" i="1"/>
  <c r="E31" i="7"/>
  <c r="E30" i="7"/>
  <c r="I29" i="7"/>
  <c r="E29" i="7"/>
  <c r="D28" i="7"/>
  <c r="D21" i="7"/>
  <c r="D19" i="7"/>
  <c r="D17" i="7"/>
  <c r="D16" i="7"/>
  <c r="D14" i="7"/>
  <c r="D13" i="7"/>
  <c r="D11" i="7"/>
  <c r="D10" i="7"/>
  <c r="D28" i="4"/>
  <c r="F27" i="4"/>
  <c r="E31" i="4"/>
  <c r="E30" i="4"/>
  <c r="I29" i="4"/>
  <c r="E29" i="4"/>
  <c r="D21" i="4"/>
  <c r="D19" i="4"/>
  <c r="D17" i="4"/>
  <c r="D16" i="4"/>
  <c r="D14" i="4"/>
  <c r="D13" i="4"/>
  <c r="D11" i="4"/>
</calcChain>
</file>

<file path=xl/sharedStrings.xml><?xml version="1.0" encoding="utf-8"?>
<sst xmlns="http://schemas.openxmlformats.org/spreadsheetml/2006/main" count="161" uniqueCount="86">
  <si>
    <t>住宅用家屋証明申請書</t>
    <rPh sb="0" eb="3">
      <t>ジュウタクヨウ</t>
    </rPh>
    <rPh sb="3" eb="5">
      <t>カオク</t>
    </rPh>
    <rPh sb="5" eb="7">
      <t>ショウメイ</t>
    </rPh>
    <rPh sb="7" eb="10">
      <t>シンセイショ</t>
    </rPh>
    <phoneticPr fontId="3"/>
  </si>
  <si>
    <t>大阪府交野市長あて</t>
    <rPh sb="0" eb="3">
      <t>オオサカフ</t>
    </rPh>
    <rPh sb="3" eb="7">
      <t>カタノシチョウ</t>
    </rPh>
    <phoneticPr fontId="3"/>
  </si>
  <si>
    <t>・特定認定長期優良住宅又は認定低炭素住宅以外</t>
    <rPh sb="1" eb="3">
      <t>トクテイ</t>
    </rPh>
    <rPh sb="3" eb="5">
      <t>ニンテイ</t>
    </rPh>
    <rPh sb="5" eb="7">
      <t>チョウキ</t>
    </rPh>
    <rPh sb="7" eb="9">
      <t>ユウリョウ</t>
    </rPh>
    <rPh sb="9" eb="11">
      <t>ジュウタク</t>
    </rPh>
    <rPh sb="11" eb="12">
      <t>マタ</t>
    </rPh>
    <rPh sb="13" eb="20">
      <t>ニンテイ</t>
    </rPh>
    <rPh sb="20" eb="22">
      <t>イガイ</t>
    </rPh>
    <phoneticPr fontId="3"/>
  </si>
  <si>
    <t>租税特別措置法施行令</t>
    <rPh sb="0" eb="2">
      <t>ソゼイ</t>
    </rPh>
    <rPh sb="2" eb="4">
      <t>トクベツ</t>
    </rPh>
    <rPh sb="4" eb="7">
      <t>ソチホウ</t>
    </rPh>
    <rPh sb="7" eb="9">
      <t>セコウ</t>
    </rPh>
    <rPh sb="9" eb="10">
      <t>レイ</t>
    </rPh>
    <phoneticPr fontId="3"/>
  </si>
  <si>
    <t>・特定認定長期優良住宅</t>
    <rPh sb="1" eb="3">
      <t>トクテイ</t>
    </rPh>
    <rPh sb="3" eb="5">
      <t>ニンテイ</t>
    </rPh>
    <rPh sb="5" eb="7">
      <t>チョウキ</t>
    </rPh>
    <rPh sb="7" eb="9">
      <t>ユウリョウ</t>
    </rPh>
    <rPh sb="9" eb="11">
      <t>ジュウタク</t>
    </rPh>
    <phoneticPr fontId="3"/>
  </si>
  <si>
    <t>・認定低炭素住宅</t>
    <rPh sb="1" eb="3">
      <t>ニンテイ</t>
    </rPh>
    <rPh sb="3" eb="4">
      <t>テイ</t>
    </rPh>
    <rPh sb="4" eb="6">
      <t>タンソ</t>
    </rPh>
    <rPh sb="6" eb="8">
      <t>ジュウタク</t>
    </rPh>
    <phoneticPr fontId="3"/>
  </si>
  <si>
    <t>　の規定に基づき、下記の家屋がこの規定に該当するものである旨の証明を申請します。</t>
    <rPh sb="2" eb="4">
      <t>キテイ</t>
    </rPh>
    <rPh sb="5" eb="6">
      <t>モト</t>
    </rPh>
    <rPh sb="9" eb="11">
      <t>カキ</t>
    </rPh>
    <rPh sb="12" eb="14">
      <t>カオク</t>
    </rPh>
    <rPh sb="17" eb="19">
      <t>キテイ</t>
    </rPh>
    <rPh sb="20" eb="22">
      <t>ガイトウ</t>
    </rPh>
    <rPh sb="29" eb="30">
      <t>ムネ</t>
    </rPh>
    <rPh sb="31" eb="33">
      <t>ショウメイ</t>
    </rPh>
    <rPh sb="34" eb="36">
      <t>シンセイ</t>
    </rPh>
    <phoneticPr fontId="3"/>
  </si>
  <si>
    <t>建築主又は取得者</t>
    <rPh sb="0" eb="2">
      <t>ケンチク</t>
    </rPh>
    <rPh sb="2" eb="3">
      <t>ヌシ</t>
    </rPh>
    <rPh sb="3" eb="4">
      <t>マタ</t>
    </rPh>
    <rPh sb="5" eb="7">
      <t>シュトク</t>
    </rPh>
    <rPh sb="7" eb="8">
      <t>シャ</t>
    </rPh>
    <phoneticPr fontId="3"/>
  </si>
  <si>
    <t>住　所</t>
    <rPh sb="0" eb="1">
      <t>ジュウ</t>
    </rPh>
    <rPh sb="2" eb="3">
      <t>ショ</t>
    </rPh>
    <phoneticPr fontId="3"/>
  </si>
  <si>
    <r>
      <t>氏名</t>
    </r>
    <r>
      <rPr>
        <sz val="11"/>
        <color indexed="8"/>
        <rFont val="ＭＳ 明朝"/>
        <family val="1"/>
        <charset val="128"/>
      </rPr>
      <t>（持分）</t>
    </r>
    <rPh sb="0" eb="2">
      <t>シメイ</t>
    </rPh>
    <rPh sb="3" eb="5">
      <t>モチブン</t>
    </rPh>
    <phoneticPr fontId="3"/>
  </si>
  <si>
    <t>①家屋の所在地</t>
    <phoneticPr fontId="3"/>
  </si>
  <si>
    <t>②家屋番号</t>
    <phoneticPr fontId="3"/>
  </si>
  <si>
    <r>
      <t>③取得原因</t>
    </r>
    <r>
      <rPr>
        <sz val="11"/>
        <color indexed="8"/>
        <rFont val="ＭＳ 明朝"/>
        <family val="1"/>
        <charset val="128"/>
      </rPr>
      <t>（移転登記の場合）</t>
    </r>
    <phoneticPr fontId="3"/>
  </si>
  <si>
    <t>④建築年月日</t>
    <phoneticPr fontId="3"/>
  </si>
  <si>
    <t>⑤取得年月日</t>
    <phoneticPr fontId="3"/>
  </si>
  <si>
    <t>⑥床面積</t>
    <phoneticPr fontId="3"/>
  </si>
  <si>
    <t>１　階</t>
    <phoneticPr fontId="3"/>
  </si>
  <si>
    <t>計</t>
    <phoneticPr fontId="3"/>
  </si>
  <si>
    <t>⑦種類及び構造</t>
    <phoneticPr fontId="3"/>
  </si>
  <si>
    <t>⑧取得者の居住</t>
    <phoneticPr fontId="3"/>
  </si>
  <si>
    <t>⑨区分建物の耐火性能</t>
    <phoneticPr fontId="3"/>
  </si>
  <si>
    <t>　の規定に基づき、下記の家屋がこの規定に該当するものである旨を証明します。</t>
    <rPh sb="2" eb="4">
      <t>キテイ</t>
    </rPh>
    <rPh sb="5" eb="6">
      <t>モト</t>
    </rPh>
    <rPh sb="9" eb="11">
      <t>カキ</t>
    </rPh>
    <rPh sb="12" eb="14">
      <t>カオク</t>
    </rPh>
    <rPh sb="17" eb="19">
      <t>キテイ</t>
    </rPh>
    <rPh sb="20" eb="22">
      <t>ガイトウ</t>
    </rPh>
    <rPh sb="29" eb="30">
      <t>ムネ</t>
    </rPh>
    <rPh sb="31" eb="33">
      <t>ショウメイ</t>
    </rPh>
    <phoneticPr fontId="3"/>
  </si>
  <si>
    <t>大阪府 交野市長</t>
    <rPh sb="0" eb="3">
      <t>オオサカフ</t>
    </rPh>
    <rPh sb="4" eb="6">
      <t>カタノ</t>
    </rPh>
    <rPh sb="6" eb="8">
      <t>シチョウ</t>
    </rPh>
    <phoneticPr fontId="2"/>
  </si>
  <si>
    <t>住宅用家屋証明書</t>
    <rPh sb="0" eb="3">
      <t>ジュウタクヨウ</t>
    </rPh>
    <rPh sb="3" eb="5">
      <t>カオク</t>
    </rPh>
    <rPh sb="5" eb="7">
      <t>ショウメイ</t>
    </rPh>
    <phoneticPr fontId="3"/>
  </si>
  <si>
    <t>（イ）</t>
    <phoneticPr fontId="2"/>
  </si>
  <si>
    <t>（ロ）</t>
    <phoneticPr fontId="2"/>
  </si>
  <si>
    <t>（申請者）</t>
    <rPh sb="1" eb="4">
      <t>シンセイシャ</t>
    </rPh>
    <phoneticPr fontId="2"/>
  </si>
  <si>
    <t>第41条</t>
    <rPh sb="0" eb="1">
      <t>ダイ</t>
    </rPh>
    <rPh sb="3" eb="4">
      <t>ジョウ</t>
    </rPh>
    <phoneticPr fontId="3"/>
  </si>
  <si>
    <t>（イ）</t>
    <phoneticPr fontId="2"/>
  </si>
  <si>
    <t>第42条第１項（建築後使用されたことのあるもの）</t>
    <rPh sb="0" eb="1">
      <t>ダイ</t>
    </rPh>
    <rPh sb="3" eb="4">
      <t>ジョウ</t>
    </rPh>
    <rPh sb="4" eb="5">
      <t>ダイ</t>
    </rPh>
    <rPh sb="6" eb="7">
      <t>コウ</t>
    </rPh>
    <rPh sb="8" eb="10">
      <t>ケンチク</t>
    </rPh>
    <rPh sb="10" eb="11">
      <t>ゴ</t>
    </rPh>
    <rPh sb="11" eb="13">
      <t>シヨウ</t>
    </rPh>
    <phoneticPr fontId="3"/>
  </si>
  <si>
    <t>（ロ）</t>
    <phoneticPr fontId="2"/>
  </si>
  <si>
    <r>
      <t>③取得原因</t>
    </r>
    <r>
      <rPr>
        <sz val="11"/>
        <color indexed="8"/>
        <rFont val="ＭＳ 明朝"/>
        <family val="1"/>
        <charset val="128"/>
      </rPr>
      <t>（移転登記の場合）</t>
    </r>
    <phoneticPr fontId="3"/>
  </si>
  <si>
    <t>　　　　　年　　月　　日</t>
    <rPh sb="5" eb="6">
      <t>ネン</t>
    </rPh>
    <rPh sb="8" eb="9">
      <t>ガツ</t>
    </rPh>
    <rPh sb="11" eb="12">
      <t>ニチ</t>
    </rPh>
    <phoneticPr fontId="3"/>
  </si>
  <si>
    <t>個人が新築されたもの</t>
    <phoneticPr fontId="2"/>
  </si>
  <si>
    <t>建築後使用されたことのないもの</t>
    <phoneticPr fontId="2"/>
  </si>
  <si>
    <t>a</t>
  </si>
  <si>
    <t>b</t>
  </si>
  <si>
    <t>c</t>
  </si>
  <si>
    <t>d</t>
  </si>
  <si>
    <t>e</t>
    <phoneticPr fontId="3"/>
  </si>
  <si>
    <t>f</t>
    <phoneticPr fontId="3"/>
  </si>
  <si>
    <t>第42条の2の2に規定する特定の増改築等がされた</t>
    <phoneticPr fontId="2"/>
  </si>
  <si>
    <t>(a)以外</t>
    <phoneticPr fontId="2"/>
  </si>
  <si>
    <t>交野市</t>
    <rPh sb="0" eb="3">
      <t>カタノシ</t>
    </rPh>
    <phoneticPr fontId="3"/>
  </si>
  <si>
    <t xml:space="preserve">      </t>
    <phoneticPr fontId="2"/>
  </si>
  <si>
    <t>家屋で、宅地建物取引業者から取得したもの</t>
    <phoneticPr fontId="2"/>
  </si>
  <si>
    <t>㎡</t>
    <phoneticPr fontId="2"/>
  </si>
  <si>
    <t>年</t>
    <rPh sb="0" eb="1">
      <t>ネン</t>
    </rPh>
    <phoneticPr fontId="2"/>
  </si>
  <si>
    <t>月</t>
    <rPh sb="0" eb="1">
      <t>ガツ</t>
    </rPh>
    <phoneticPr fontId="2"/>
  </si>
  <si>
    <t>日</t>
    <rPh sb="0" eb="1">
      <t>ニチ</t>
    </rPh>
    <phoneticPr fontId="2"/>
  </si>
  <si>
    <t>　売　買</t>
    <phoneticPr fontId="2"/>
  </si>
  <si>
    <t xml:space="preserve"> 入 居 済</t>
    <phoneticPr fontId="2"/>
  </si>
  <si>
    <t xml:space="preserve"> 耐火又は準耐火</t>
    <phoneticPr fontId="2"/>
  </si>
  <si>
    <t xml:space="preserve"> 入居予定</t>
    <phoneticPr fontId="2"/>
  </si>
  <si>
    <t xml:space="preserve"> 低層集合住宅</t>
    <phoneticPr fontId="2"/>
  </si>
  <si>
    <t>交野市</t>
    <phoneticPr fontId="3"/>
  </si>
  <si>
    <t xml:space="preserve"> 個人が新築されたもの</t>
    <phoneticPr fontId="2"/>
  </si>
  <si>
    <t xml:space="preserve"> 建築後使用されたことのないもの</t>
    <phoneticPr fontId="2"/>
  </si>
  <si>
    <t xml:space="preserve"> 第42条の2の2に規定する特定の増改築等がされた</t>
    <phoneticPr fontId="2"/>
  </si>
  <si>
    <t xml:space="preserve">      </t>
    <phoneticPr fontId="2"/>
  </si>
  <si>
    <t xml:space="preserve"> 家屋で、宅地建物取引業者から取得したもの</t>
    <phoneticPr fontId="2"/>
  </si>
  <si>
    <t xml:space="preserve"> (a)以外</t>
    <phoneticPr fontId="2"/>
  </si>
  <si>
    <t xml:space="preserve"> 売　買</t>
    <phoneticPr fontId="2"/>
  </si>
  <si>
    <t>　　　　　　</t>
    <phoneticPr fontId="3"/>
  </si>
  <si>
    <t>　競　落</t>
    <phoneticPr fontId="2"/>
  </si>
  <si>
    <t xml:space="preserve"> 競　落</t>
    <phoneticPr fontId="2"/>
  </si>
  <si>
    <t>対応するアルファベット１つだけに〇印をつけてください
（ドロップダウンリストから〇英数字を選んでください）</t>
    <rPh sb="0" eb="2">
      <t>タイオウ</t>
    </rPh>
    <rPh sb="17" eb="18">
      <t>シルシ</t>
    </rPh>
    <rPh sb="41" eb="44">
      <t>エイスウジ</t>
    </rPh>
    <rPh sb="45" eb="46">
      <t>エラ</t>
    </rPh>
    <phoneticPr fontId="2"/>
  </si>
  <si>
    <t>　←家屋の取得者の現住所を入力してください。※添付書類の住民票と一致すること。</t>
    <rPh sb="2" eb="4">
      <t>カオク</t>
    </rPh>
    <rPh sb="5" eb="8">
      <t>シュトクシャ</t>
    </rPh>
    <rPh sb="9" eb="12">
      <t>ゲンジュウショ</t>
    </rPh>
    <rPh sb="13" eb="15">
      <t>ニュウリョク</t>
    </rPh>
    <rPh sb="23" eb="27">
      <t>テンプショルイ</t>
    </rPh>
    <rPh sb="28" eb="31">
      <t>ジュウミンヒョウ</t>
    </rPh>
    <rPh sb="32" eb="34">
      <t>イッチ</t>
    </rPh>
    <phoneticPr fontId="2"/>
  </si>
  <si>
    <t>　←家屋の取得者の氏名を入力してください。※共有物件の場合は共有者の氏名と各々の持分も記入してください。</t>
    <rPh sb="2" eb="4">
      <t>カオク</t>
    </rPh>
    <rPh sb="5" eb="8">
      <t>シュトクシャ</t>
    </rPh>
    <rPh sb="9" eb="11">
      <t>シメイ</t>
    </rPh>
    <rPh sb="12" eb="14">
      <t>ニュウリョク</t>
    </rPh>
    <rPh sb="22" eb="24">
      <t>キョウユウ</t>
    </rPh>
    <rPh sb="24" eb="26">
      <t>ブッケン</t>
    </rPh>
    <rPh sb="27" eb="29">
      <t>バアイ</t>
    </rPh>
    <rPh sb="30" eb="33">
      <t>キョウユウシャ</t>
    </rPh>
    <rPh sb="34" eb="36">
      <t>シメイ</t>
    </rPh>
    <rPh sb="37" eb="39">
      <t>オノオノ</t>
    </rPh>
    <rPh sb="40" eb="41">
      <t>モ</t>
    </rPh>
    <rPh sb="41" eb="42">
      <t>ブン</t>
    </rPh>
    <rPh sb="43" eb="45">
      <t>キニュウ</t>
    </rPh>
    <phoneticPr fontId="2"/>
  </si>
  <si>
    <t>　←取得した家屋の家屋番号を入力してください。※表示登記関連書類と内容が一致すること。</t>
    <rPh sb="2" eb="4">
      <t>シュトク</t>
    </rPh>
    <rPh sb="6" eb="8">
      <t>カオク</t>
    </rPh>
    <rPh sb="9" eb="11">
      <t>カオク</t>
    </rPh>
    <rPh sb="11" eb="13">
      <t>バンゴウ</t>
    </rPh>
    <rPh sb="14" eb="16">
      <t>ニュウリョク</t>
    </rPh>
    <rPh sb="24" eb="26">
      <t>ヒョウジ</t>
    </rPh>
    <rPh sb="26" eb="28">
      <t>トウキ</t>
    </rPh>
    <rPh sb="28" eb="30">
      <t>カンレン</t>
    </rPh>
    <rPh sb="30" eb="32">
      <t>ショルイ</t>
    </rPh>
    <rPh sb="33" eb="35">
      <t>ナイヨウ</t>
    </rPh>
    <rPh sb="36" eb="38">
      <t>イッチ</t>
    </rPh>
    <phoneticPr fontId="2"/>
  </si>
  <si>
    <t>　←移転登記の場合はどちらかを選択してください。</t>
    <rPh sb="2" eb="6">
      <t>イテントウキ</t>
    </rPh>
    <rPh sb="7" eb="9">
      <t>バアイ</t>
    </rPh>
    <rPh sb="15" eb="17">
      <t>センタク</t>
    </rPh>
    <phoneticPr fontId="2"/>
  </si>
  <si>
    <t>　←取得した家屋の面積を入力してください。合計欄は入力できません。</t>
    <rPh sb="2" eb="4">
      <t>シュトク</t>
    </rPh>
    <rPh sb="6" eb="8">
      <t>カオク</t>
    </rPh>
    <rPh sb="9" eb="11">
      <t>メンセキ</t>
    </rPh>
    <rPh sb="12" eb="14">
      <t>ニュウリョク</t>
    </rPh>
    <rPh sb="21" eb="24">
      <t>ゴウケイラン</t>
    </rPh>
    <rPh sb="25" eb="27">
      <t>ニュウリョク</t>
    </rPh>
    <phoneticPr fontId="2"/>
  </si>
  <si>
    <t>　←取得した家屋の構造を入力してください。</t>
    <rPh sb="2" eb="4">
      <t>シュトク</t>
    </rPh>
    <rPh sb="6" eb="8">
      <t>カオク</t>
    </rPh>
    <rPh sb="9" eb="11">
      <t>コウゾウ</t>
    </rPh>
    <rPh sb="12" eb="14">
      <t>ニュウリョク</t>
    </rPh>
    <phoneticPr fontId="2"/>
  </si>
  <si>
    <t>　←申請時に取得した家屋に入居済か入居予定かいずれか選択してください。</t>
    <rPh sb="2" eb="5">
      <t>シンセイジ</t>
    </rPh>
    <rPh sb="6" eb="8">
      <t>シュトク</t>
    </rPh>
    <rPh sb="10" eb="12">
      <t>カオク</t>
    </rPh>
    <rPh sb="13" eb="15">
      <t>ニュウキョ</t>
    </rPh>
    <rPh sb="15" eb="16">
      <t>ズ</t>
    </rPh>
    <rPh sb="17" eb="19">
      <t>ニュウキョ</t>
    </rPh>
    <rPh sb="19" eb="21">
      <t>ヨテイ</t>
    </rPh>
    <rPh sb="26" eb="28">
      <t>センタク</t>
    </rPh>
    <phoneticPr fontId="2"/>
  </si>
  <si>
    <t>　←区分建物の耐火性能について、いずれか選択してください。</t>
    <rPh sb="2" eb="4">
      <t>クブン</t>
    </rPh>
    <rPh sb="4" eb="6">
      <t>タテモノ</t>
    </rPh>
    <rPh sb="7" eb="9">
      <t>タイカ</t>
    </rPh>
    <rPh sb="9" eb="11">
      <t>セイノウ</t>
    </rPh>
    <rPh sb="20" eb="22">
      <t>センタク</t>
    </rPh>
    <phoneticPr fontId="2"/>
  </si>
  <si>
    <t>住所</t>
    <rPh sb="0" eb="1">
      <t>ジュウ</t>
    </rPh>
    <rPh sb="1" eb="2">
      <t>ショ</t>
    </rPh>
    <phoneticPr fontId="3"/>
  </si>
  <si>
    <t>氏名</t>
    <rPh sb="0" eb="1">
      <t>シ</t>
    </rPh>
    <rPh sb="1" eb="2">
      <t>メイ</t>
    </rPh>
    <phoneticPr fontId="3"/>
  </si>
  <si>
    <r>
      <t>１階以外(</t>
    </r>
    <r>
      <rPr>
        <sz val="11"/>
        <color indexed="8"/>
        <rFont val="ＭＳ 明朝"/>
        <family val="1"/>
        <charset val="128"/>
      </rPr>
      <t>附属含む)</t>
    </r>
    <rPh sb="5" eb="7">
      <t>フゾク</t>
    </rPh>
    <rPh sb="7" eb="8">
      <t>フク</t>
    </rPh>
    <phoneticPr fontId="3"/>
  </si>
  <si>
    <r>
      <t>　以上を入力すると、証明書・証明書（控）シートに記入内容が転送されます。
　他のシートには入力する必要はありませんが、
　提出の際は</t>
    </r>
    <r>
      <rPr>
        <b/>
        <u/>
        <sz val="10"/>
        <color rgb="FFFF0000"/>
        <rFont val="ＭＳ 明朝"/>
        <family val="1"/>
        <charset val="128"/>
      </rPr>
      <t>この申請書と証明書、証明書(控)を必ずセットで提出してください。</t>
    </r>
    <rPh sb="1" eb="3">
      <t>イジョウ</t>
    </rPh>
    <rPh sb="4" eb="6">
      <t>ニュウリョク</t>
    </rPh>
    <rPh sb="10" eb="13">
      <t>ショウメイショ</t>
    </rPh>
    <rPh sb="14" eb="17">
      <t>ショウメイショ</t>
    </rPh>
    <rPh sb="18" eb="19">
      <t>ヒカ</t>
    </rPh>
    <rPh sb="24" eb="26">
      <t>キニュウ</t>
    </rPh>
    <rPh sb="26" eb="28">
      <t>ナイヨウ</t>
    </rPh>
    <rPh sb="29" eb="31">
      <t>テンソウ</t>
    </rPh>
    <rPh sb="38" eb="39">
      <t>ホカ</t>
    </rPh>
    <rPh sb="45" eb="47">
      <t>ニュウリョク</t>
    </rPh>
    <rPh sb="49" eb="51">
      <t>ヒツヨウ</t>
    </rPh>
    <rPh sb="61" eb="63">
      <t>テイシュツ</t>
    </rPh>
    <rPh sb="64" eb="65">
      <t>サイ</t>
    </rPh>
    <rPh sb="68" eb="71">
      <t>シンセイショ</t>
    </rPh>
    <rPh sb="72" eb="75">
      <t>ショウメイショ</t>
    </rPh>
    <rPh sb="76" eb="79">
      <t>ショウメイショ</t>
    </rPh>
    <rPh sb="80" eb="81">
      <t>ヒカ</t>
    </rPh>
    <rPh sb="83" eb="84">
      <t>カナラ</t>
    </rPh>
    <rPh sb="89" eb="91">
      <t>テイシュツ</t>
    </rPh>
    <phoneticPr fontId="2"/>
  </si>
  <si>
    <t>家屋証明申請書の入力について</t>
    <rPh sb="0" eb="2">
      <t>カオク</t>
    </rPh>
    <rPh sb="2" eb="4">
      <t>ショウメイ</t>
    </rPh>
    <rPh sb="4" eb="7">
      <t>シンセイショ</t>
    </rPh>
    <rPh sb="8" eb="10">
      <t>ニュウリョク</t>
    </rPh>
    <phoneticPr fontId="2"/>
  </si>
  <si>
    <t>【セルの網かけ部分について】</t>
    <rPh sb="4" eb="5">
      <t>アミ</t>
    </rPh>
    <rPh sb="7" eb="9">
      <t>ブブン</t>
    </rPh>
    <phoneticPr fontId="2"/>
  </si>
  <si>
    <t>　←取得した家屋の地番を入力してください。※表示登記関連書類と内容が一致すること。</t>
    <rPh sb="2" eb="4">
      <t>シュトク</t>
    </rPh>
    <rPh sb="6" eb="8">
      <t>カオク</t>
    </rPh>
    <rPh sb="9" eb="11">
      <t>チバン</t>
    </rPh>
    <rPh sb="12" eb="14">
      <t>ニュウリョク</t>
    </rPh>
    <rPh sb="22" eb="24">
      <t>ヒョウジ</t>
    </rPh>
    <rPh sb="24" eb="26">
      <t>トウキ</t>
    </rPh>
    <rPh sb="26" eb="28">
      <t>カンレン</t>
    </rPh>
    <rPh sb="28" eb="30">
      <t>ショルイ</t>
    </rPh>
    <rPh sb="31" eb="33">
      <t>ナイヨウ</t>
    </rPh>
    <rPh sb="34" eb="36">
      <t>イッチ</t>
    </rPh>
    <phoneticPr fontId="2"/>
  </si>
  <si>
    <t>　←新築年月日を入力してください。※元号はドロップダウンリストから選択してください。</t>
    <rPh sb="2" eb="7">
      <t>シンチクネンガッピ</t>
    </rPh>
    <rPh sb="8" eb="10">
      <t>ニュウリョク</t>
    </rPh>
    <rPh sb="18" eb="20">
      <t>ゲンゴウ</t>
    </rPh>
    <rPh sb="33" eb="35">
      <t>センタク</t>
    </rPh>
    <phoneticPr fontId="2"/>
  </si>
  <si>
    <t>　←家屋を取得した日を入力してください。※元号はドロップダウンリストから選択してください。</t>
    <rPh sb="2" eb="4">
      <t>カオク</t>
    </rPh>
    <rPh sb="5" eb="7">
      <t>シュトク</t>
    </rPh>
    <rPh sb="9" eb="10">
      <t>ヒ</t>
    </rPh>
    <rPh sb="11" eb="13">
      <t>ニュウリョク</t>
    </rPh>
    <phoneticPr fontId="2"/>
  </si>
  <si>
    <t>選択すべきところはドロップダウンリスト、入力するべきところは入力可となっていますので適宜選択または入力してください。</t>
    <rPh sb="0" eb="2">
      <t>センタク</t>
    </rPh>
    <rPh sb="20" eb="22">
      <t>ニュウリョク</t>
    </rPh>
    <rPh sb="30" eb="32">
      <t>ニュウリョク</t>
    </rPh>
    <rPh sb="32" eb="33">
      <t>カ</t>
    </rPh>
    <rPh sb="42" eb="44">
      <t>テキギ</t>
    </rPh>
    <rPh sb="44" eb="46">
      <t>センタク</t>
    </rPh>
    <rPh sb="49" eb="51">
      <t>ニュウリョク</t>
    </rPh>
    <phoneticPr fontId="2"/>
  </si>
  <si>
    <t>※色のついていないセルは入力・編集できません。また、行・列・セルの変更・追加等はできません。
※ご要望によりファイル様式を変更したりシートの保護を解除することはありません。本ファイルで申請内容に対応できない場合は、別にあるＰＤＦファイルをダウンロードしていただくか、独自の様式で必要事項を記入し提出してください。</t>
    <rPh sb="1" eb="2">
      <t>イロ</t>
    </rPh>
    <rPh sb="12" eb="14">
      <t>ニュウリョク</t>
    </rPh>
    <rPh sb="15" eb="17">
      <t>ヘンシュウ</t>
    </rPh>
    <rPh sb="26" eb="27">
      <t>ギョウ</t>
    </rPh>
    <rPh sb="28" eb="29">
      <t>レツ</t>
    </rPh>
    <rPh sb="33" eb="35">
      <t>ヘンコウ</t>
    </rPh>
    <rPh sb="36" eb="38">
      <t>ツイカ</t>
    </rPh>
    <rPh sb="38" eb="39">
      <t>トウ</t>
    </rPh>
    <rPh sb="49" eb="51">
      <t>ヨウボウ</t>
    </rPh>
    <rPh sb="58" eb="60">
      <t>ヨウシキ</t>
    </rPh>
    <rPh sb="61" eb="63">
      <t>ヘンコウ</t>
    </rPh>
    <rPh sb="70" eb="72">
      <t>ホゴ</t>
    </rPh>
    <rPh sb="73" eb="75">
      <t>カイジョ</t>
    </rPh>
    <rPh sb="86" eb="87">
      <t>ホン</t>
    </rPh>
    <rPh sb="92" eb="94">
      <t>シンセイ</t>
    </rPh>
    <rPh sb="94" eb="96">
      <t>ナイヨウ</t>
    </rPh>
    <rPh sb="97" eb="99">
      <t>タイオウ</t>
    </rPh>
    <rPh sb="103" eb="105">
      <t>バアイ</t>
    </rPh>
    <rPh sb="107" eb="108">
      <t>ベツ</t>
    </rPh>
    <rPh sb="133" eb="135">
      <t>ドクジ</t>
    </rPh>
    <rPh sb="136" eb="138">
      <t>ヨウシキ</t>
    </rPh>
    <rPh sb="139" eb="141">
      <t>ヒツヨウ</t>
    </rPh>
    <rPh sb="141" eb="143">
      <t>ジコウ</t>
    </rPh>
    <rPh sb="144" eb="146">
      <t>キニュウ</t>
    </rPh>
    <rPh sb="147" eb="149">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</si>
</sst>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quot;㎡&quot;"/>
  </numFmts>
  <fonts count="16" x14ac:knownFonts="1">
    <font>
      <sz val="11"/>
      <color theme="1"/>
      <name val="ＭＳ Ｐゴシック"/>
      <family val="2"/>
      <charset val="128"/>
      <scheme val="minor"/>
    </font>
    <font>
      <b/>
      <sz val="18"/>
      <color theme="1"/>
      <name val="ＭＳ 明朝"/>
      <family val="1"/>
      <charset val="128"/>
    </font>
    <font>
      <sz val="6"/>
      <name val="ＭＳ Ｐゴシック"/>
      <family val="2"/>
      <charset val="128"/>
      <scheme val="minor"/>
    </font>
    <font>
      <sz val="6"/>
      <name val="ＭＳ Ｐゴシック"/>
      <family val="3"/>
      <charset val="128"/>
    </font>
    <font>
      <sz val="18"/>
      <color theme="1"/>
      <name val="HGS明朝B"/>
      <family val="1"/>
      <charset val="128"/>
    </font>
    <font>
      <sz val="11"/>
      <color theme="1"/>
      <name val="HGS明朝B"/>
      <family val="1"/>
      <charset val="128"/>
    </font>
    <font>
      <u/>
      <sz val="11"/>
      <color theme="1"/>
      <name val="ＭＳ 明朝"/>
      <family val="1"/>
      <charset val="128"/>
    </font>
    <font>
      <sz val="14"/>
      <color theme="1"/>
      <name val="ＭＳ 明朝"/>
      <family val="1"/>
      <charset val="128"/>
    </font>
    <font>
      <sz val="11"/>
      <color theme="1"/>
      <name val="ＭＳ 明朝"/>
      <family val="1"/>
      <charset val="128"/>
    </font>
    <font>
      <sz val="11"/>
      <color indexed="8"/>
      <name val="ＭＳ 明朝"/>
      <family val="1"/>
      <charset val="128"/>
    </font>
    <font>
      <sz val="9"/>
      <color theme="1"/>
      <name val="ＭＳ 明朝"/>
      <family val="1"/>
      <charset val="128"/>
    </font>
    <font>
      <sz val="9"/>
      <color theme="1"/>
      <name val="HGS明朝B"/>
      <family val="1"/>
      <charset val="128"/>
    </font>
    <font>
      <sz val="18"/>
      <color theme="1"/>
      <name val="ＭＳ 明朝"/>
      <family val="1"/>
      <charset val="128"/>
    </font>
    <font>
      <sz val="10"/>
      <color theme="1"/>
      <name val="ＭＳ 明朝"/>
      <family val="1"/>
      <charset val="128"/>
    </font>
    <font>
      <b/>
      <u/>
      <sz val="10"/>
      <color rgb="FFFF0000"/>
      <name val="ＭＳ 明朝"/>
      <family val="1"/>
      <charset val="128"/>
    </font>
    <font>
      <b/>
      <sz val="14"/>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93">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Border="1" applyAlignment="1">
      <alignment horizontal="left"/>
    </xf>
    <xf numFmtId="0" fontId="8" fillId="0" borderId="0" xfId="0" applyFont="1" applyBorder="1">
      <alignment vertical="center"/>
    </xf>
    <xf numFmtId="0" fontId="8" fillId="0" borderId="0" xfId="0" applyFont="1" applyBorder="1" applyAlignment="1">
      <alignment horizontal="right"/>
    </xf>
    <xf numFmtId="0" fontId="8" fillId="0" borderId="5" xfId="0" applyFont="1" applyBorder="1" applyAlignment="1">
      <alignment horizontal="center" vertical="center"/>
    </xf>
    <xf numFmtId="0" fontId="8" fillId="0" borderId="11" xfId="0" applyFont="1" applyBorder="1" applyAlignment="1">
      <alignment horizontal="left" vertical="center" shrinkToFit="1"/>
    </xf>
    <xf numFmtId="0" fontId="10" fillId="0" borderId="0" xfId="0" applyFont="1">
      <alignment vertical="center"/>
    </xf>
    <xf numFmtId="0" fontId="11" fillId="0" borderId="0" xfId="0" applyFont="1">
      <alignment vertical="center"/>
    </xf>
    <xf numFmtId="0" fontId="8" fillId="0" borderId="0" xfId="0" applyFont="1" applyBorder="1" applyAlignment="1"/>
    <xf numFmtId="0" fontId="8" fillId="0" borderId="24" xfId="0" applyFont="1" applyBorder="1" applyAlignment="1">
      <alignment vertical="center"/>
    </xf>
    <xf numFmtId="0" fontId="8" fillId="0" borderId="0" xfId="0" applyFont="1" applyBorder="1" applyAlignment="1">
      <alignment vertical="center"/>
    </xf>
    <xf numFmtId="0" fontId="8" fillId="0" borderId="1" xfId="0" applyFont="1" applyBorder="1" applyAlignment="1">
      <alignment vertical="center"/>
    </xf>
    <xf numFmtId="0" fontId="10" fillId="0" borderId="0" xfId="0" applyFont="1" applyAlignment="1">
      <alignment vertical="center" wrapText="1"/>
    </xf>
    <xf numFmtId="0" fontId="10" fillId="0" borderId="0" xfId="0" applyFont="1" applyAlignment="1">
      <alignment vertical="top" wrapText="1"/>
    </xf>
    <xf numFmtId="0" fontId="8" fillId="0" borderId="0" xfId="0" applyFont="1" applyBorder="1" applyAlignment="1"/>
    <xf numFmtId="0" fontId="8" fillId="0" borderId="0" xfId="0" applyFont="1" applyAlignment="1">
      <alignment horizontal="center" vertical="center"/>
    </xf>
    <xf numFmtId="0" fontId="12" fillId="0" borderId="0" xfId="0" applyFont="1">
      <alignment vertical="center"/>
    </xf>
    <xf numFmtId="0" fontId="8" fillId="0" borderId="0" xfId="0" applyFont="1" applyAlignment="1">
      <alignment horizontal="right" vertical="center"/>
    </xf>
    <xf numFmtId="0" fontId="8" fillId="0" borderId="2" xfId="0" applyFont="1" applyBorder="1" applyAlignment="1">
      <alignment horizontal="center" vertical="center"/>
    </xf>
    <xf numFmtId="0" fontId="8" fillId="0" borderId="12" xfId="0" applyFont="1" applyBorder="1" applyAlignment="1">
      <alignment vertical="center"/>
    </xf>
    <xf numFmtId="0" fontId="8" fillId="0" borderId="2" xfId="0" applyFont="1" applyBorder="1" applyAlignment="1">
      <alignment vertical="center"/>
    </xf>
    <xf numFmtId="0" fontId="8" fillId="0" borderId="13" xfId="0" applyFont="1" applyBorder="1" applyAlignment="1">
      <alignment vertical="center"/>
    </xf>
    <xf numFmtId="176" fontId="8" fillId="0" borderId="17" xfId="0" applyNumberFormat="1" applyFont="1" applyBorder="1" applyAlignment="1">
      <alignment horizontal="center" vertical="center"/>
    </xf>
    <xf numFmtId="176" fontId="8" fillId="0" borderId="13" xfId="0" applyNumberFormat="1" applyFont="1" applyBorder="1" applyAlignment="1">
      <alignment horizontal="center"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23" xfId="0" applyFont="1" applyBorder="1" applyAlignment="1">
      <alignment vertical="center"/>
    </xf>
    <xf numFmtId="0" fontId="8" fillId="2" borderId="2" xfId="0" quotePrefix="1" applyFont="1" applyFill="1" applyBorder="1" applyAlignment="1">
      <alignment horizontal="center" vertical="center"/>
    </xf>
    <xf numFmtId="0" fontId="8" fillId="2" borderId="22" xfId="0" quotePrefix="1" applyFont="1" applyFill="1" applyBorder="1" applyAlignment="1">
      <alignment horizontal="center" vertical="center"/>
    </xf>
    <xf numFmtId="0" fontId="8" fillId="0" borderId="1" xfId="0" applyFont="1" applyBorder="1" applyAlignment="1">
      <alignment horizontal="center" vertical="center"/>
    </xf>
    <xf numFmtId="0" fontId="6" fillId="0" borderId="0" xfId="0" applyFont="1">
      <alignment vertical="center"/>
    </xf>
    <xf numFmtId="0" fontId="8" fillId="3" borderId="0" xfId="0" applyFont="1" applyFill="1" applyAlignment="1" applyProtection="1">
      <alignment horizontal="center" vertical="center"/>
      <protection locked="0"/>
    </xf>
    <xf numFmtId="0" fontId="8" fillId="3" borderId="2" xfId="0" quotePrefix="1" applyFont="1" applyFill="1" applyBorder="1" applyAlignment="1" applyProtection="1">
      <alignment horizontal="center" vertical="center"/>
      <protection locked="0"/>
    </xf>
    <xf numFmtId="0" fontId="8" fillId="3" borderId="2" xfId="0" applyFont="1" applyFill="1" applyBorder="1" applyAlignment="1" applyProtection="1">
      <alignment horizontal="right" vertical="center" shrinkToFit="1"/>
      <protection locked="0"/>
    </xf>
    <xf numFmtId="0" fontId="8" fillId="3" borderId="2" xfId="0" applyFont="1" applyFill="1" applyBorder="1" applyAlignment="1" applyProtection="1">
      <alignment horizontal="right" vertical="center"/>
      <protection locked="0"/>
    </xf>
    <xf numFmtId="0" fontId="8" fillId="3" borderId="22" xfId="0" quotePrefix="1" applyFont="1" applyFill="1" applyBorder="1" applyAlignment="1" applyProtection="1">
      <alignment horizontal="center" vertical="center"/>
      <protection locked="0"/>
    </xf>
    <xf numFmtId="0" fontId="8" fillId="0" borderId="11" xfId="0" applyFont="1" applyBorder="1" applyAlignment="1">
      <alignment horizontal="center" vertical="center" shrinkToFit="1"/>
    </xf>
    <xf numFmtId="0" fontId="13" fillId="0" borderId="0" xfId="0" applyFont="1" applyAlignment="1">
      <alignment horizontal="left" vertical="center" wrapText="1"/>
    </xf>
    <xf numFmtId="0" fontId="15"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3" fillId="0" borderId="0" xfId="0" applyFont="1" applyAlignment="1">
      <alignment horizontal="left" vertical="top" wrapText="1"/>
    </xf>
    <xf numFmtId="0" fontId="1" fillId="0" borderId="0" xfId="0" applyFont="1" applyAlignment="1">
      <alignment horizontal="center" vertical="center"/>
    </xf>
    <xf numFmtId="0" fontId="6" fillId="3" borderId="0" xfId="0" applyFont="1" applyFill="1" applyAlignment="1" applyProtection="1">
      <alignment horizontal="right" vertical="center"/>
      <protection locked="0"/>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3" borderId="6" xfId="0" applyFont="1" applyFill="1" applyBorder="1" applyAlignment="1" applyProtection="1">
      <alignment horizontal="left" vertical="center" wrapText="1" shrinkToFit="1"/>
      <protection locked="0"/>
    </xf>
    <xf numFmtId="0" fontId="8" fillId="3" borderId="7" xfId="0" applyFont="1" applyFill="1" applyBorder="1" applyAlignment="1" applyProtection="1">
      <alignment horizontal="left" vertical="center" shrinkToFit="1"/>
      <protection locked="0"/>
    </xf>
    <xf numFmtId="0" fontId="8" fillId="3" borderId="8" xfId="0" applyFont="1" applyFill="1" applyBorder="1" applyAlignment="1" applyProtection="1">
      <alignment horizontal="left" vertical="center" shrinkToFit="1"/>
      <protection locked="0"/>
    </xf>
    <xf numFmtId="0" fontId="8" fillId="3" borderId="12" xfId="0" applyFont="1" applyFill="1" applyBorder="1" applyAlignment="1" applyProtection="1">
      <alignment horizontal="left" vertical="center" wrapText="1" shrinkToFit="1"/>
      <protection locked="0"/>
    </xf>
    <xf numFmtId="0" fontId="8" fillId="3" borderId="2" xfId="0" applyFont="1" applyFill="1" applyBorder="1" applyAlignment="1" applyProtection="1">
      <alignment horizontal="left" vertical="center" shrinkToFit="1"/>
      <protection locked="0"/>
    </xf>
    <xf numFmtId="0" fontId="8" fillId="3" borderId="13" xfId="0" applyFont="1" applyFill="1" applyBorder="1" applyAlignment="1" applyProtection="1">
      <alignment horizontal="left" vertical="center" shrinkToFit="1"/>
      <protection locked="0"/>
    </xf>
    <xf numFmtId="0" fontId="8" fillId="3" borderId="1" xfId="0" applyFont="1" applyFill="1" applyBorder="1" applyAlignment="1" applyProtection="1">
      <alignment horizontal="left" vertical="center" shrinkToFit="1"/>
      <protection locked="0"/>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11" xfId="0" applyFont="1" applyBorder="1" applyAlignment="1">
      <alignment horizontal="left" vertical="center"/>
    </xf>
    <xf numFmtId="0" fontId="8" fillId="3" borderId="12" xfId="0" applyFont="1" applyFill="1" applyBorder="1" applyAlignment="1" applyProtection="1">
      <alignment horizontal="left" vertical="center" shrinkToFit="1"/>
      <protection locked="0"/>
    </xf>
    <xf numFmtId="0" fontId="8" fillId="0" borderId="12"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11" xfId="0" applyFont="1" applyBorder="1" applyAlignment="1">
      <alignment horizontal="center" vertical="center" shrinkToFit="1"/>
    </xf>
    <xf numFmtId="0" fontId="8" fillId="3" borderId="12" xfId="0" applyNumberFormat="1" applyFont="1" applyFill="1" applyBorder="1" applyAlignment="1" applyProtection="1">
      <alignment horizontal="right" vertical="center" shrinkToFit="1"/>
      <protection locked="0"/>
    </xf>
    <xf numFmtId="0" fontId="8" fillId="3" borderId="2" xfId="0" applyNumberFormat="1" applyFont="1" applyFill="1" applyBorder="1" applyAlignment="1" applyProtection="1">
      <alignment horizontal="right" vertical="center" shrinkToFit="1"/>
      <protection locked="0"/>
    </xf>
    <xf numFmtId="0" fontId="8" fillId="3" borderId="12" xfId="0" applyFont="1" applyFill="1" applyBorder="1" applyAlignment="1" applyProtection="1">
      <alignment horizontal="center" vertical="center" shrinkToFit="1"/>
      <protection locked="0"/>
    </xf>
    <xf numFmtId="0" fontId="8" fillId="3" borderId="2" xfId="0" applyFont="1" applyFill="1" applyBorder="1" applyAlignment="1" applyProtection="1">
      <alignment horizontal="center" vertical="center" shrinkToFit="1"/>
      <protection locked="0"/>
    </xf>
    <xf numFmtId="0" fontId="8" fillId="3" borderId="13" xfId="0" applyFont="1" applyFill="1" applyBorder="1" applyAlignment="1" applyProtection="1">
      <alignment horizontal="center" vertical="center" shrinkToFit="1"/>
      <protection locked="0"/>
    </xf>
    <xf numFmtId="0" fontId="8" fillId="0" borderId="12"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17" xfId="0" applyFont="1" applyBorder="1" applyAlignment="1">
      <alignment horizontal="center" vertical="center" shrinkToFit="1"/>
    </xf>
    <xf numFmtId="0" fontId="8" fillId="3" borderId="2" xfId="0" applyFont="1" applyFill="1" applyBorder="1" applyAlignment="1" applyProtection="1">
      <alignment horizontal="center" vertical="center"/>
      <protection locked="0"/>
    </xf>
    <xf numFmtId="0" fontId="8" fillId="0" borderId="18" xfId="0" applyFont="1" applyBorder="1" applyAlignment="1">
      <alignment horizontal="center" vertical="center" shrinkToFit="1"/>
    </xf>
    <xf numFmtId="0" fontId="8" fillId="0" borderId="12" xfId="0" applyNumberFormat="1" applyFont="1" applyFill="1" applyBorder="1" applyAlignment="1" applyProtection="1">
      <alignment horizontal="right" vertical="center" shrinkToFit="1"/>
    </xf>
    <xf numFmtId="0" fontId="8" fillId="0" borderId="2" xfId="0" applyNumberFormat="1" applyFont="1" applyFill="1" applyBorder="1" applyAlignment="1" applyProtection="1">
      <alignment horizontal="right" vertical="center" shrinkToFit="1"/>
    </xf>
    <xf numFmtId="0" fontId="6" fillId="0" borderId="0" xfId="0" applyFont="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1" fillId="0" borderId="0" xfId="0" applyFont="1" applyBorder="1" applyAlignment="1">
      <alignment horizontal="left" vertical="center"/>
    </xf>
    <xf numFmtId="0" fontId="7"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257175</xdr:colOff>
      <xdr:row>7</xdr:row>
      <xdr:rowOff>0</xdr:rowOff>
    </xdr:from>
    <xdr:to>
      <xdr:col>2</xdr:col>
      <xdr:colOff>512445</xdr:colOff>
      <xdr:row>20</xdr:row>
      <xdr:rowOff>180975</xdr:rowOff>
    </xdr:to>
    <xdr:sp macro="" textlink="">
      <xdr:nvSpPr>
        <xdr:cNvPr id="2" name="左中かっこ 1"/>
        <xdr:cNvSpPr/>
      </xdr:nvSpPr>
      <xdr:spPr>
        <a:xfrm>
          <a:off x="1609725" y="1724025"/>
          <a:ext cx="255270" cy="2781300"/>
        </a:xfrm>
        <a:prstGeom prst="leftBrace">
          <a:avLst>
            <a:gd name="adj1" fmla="val 26990"/>
            <a:gd name="adj2" fmla="val 39705"/>
          </a:avLst>
        </a:prstGeom>
      </xdr:spPr>
      <xdr:style>
        <a:lnRef idx="1">
          <a:schemeClr val="dk1"/>
        </a:lnRef>
        <a:fillRef idx="0">
          <a:schemeClr val="dk1"/>
        </a:fillRef>
        <a:effectRef idx="0">
          <a:schemeClr val="dk1"/>
        </a:effectRef>
        <a:fontRef idx="minor">
          <a:schemeClr val="tx1"/>
        </a:fontRef>
      </xdr:style>
      <xdr:txBody>
        <a:bodyPr rtlCol="0" anchor="ctr"/>
        <a:lstStyle/>
        <a:p>
          <a:endParaRPr lang="ja-JP" altLang="en-US"/>
        </a:p>
      </xdr:txBody>
    </xdr:sp>
    <xdr:clientData/>
  </xdr:twoCellAnchor>
  <xdr:twoCellAnchor>
    <xdr:from>
      <xdr:col>12</xdr:col>
      <xdr:colOff>57150</xdr:colOff>
      <xdr:row>5</xdr:row>
      <xdr:rowOff>47625</xdr:rowOff>
    </xdr:from>
    <xdr:to>
      <xdr:col>12</xdr:col>
      <xdr:colOff>390525</xdr:colOff>
      <xdr:row>5</xdr:row>
      <xdr:rowOff>276225</xdr:rowOff>
    </xdr:to>
    <xdr:sp macro="" textlink="">
      <xdr:nvSpPr>
        <xdr:cNvPr id="6" name="テキスト ボックス 5"/>
        <xdr:cNvSpPr txBox="1"/>
      </xdr:nvSpPr>
      <xdr:spPr>
        <a:xfrm>
          <a:off x="6305550" y="1219200"/>
          <a:ext cx="3333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2</xdr:col>
      <xdr:colOff>647700</xdr:colOff>
      <xdr:row>8</xdr:row>
      <xdr:rowOff>57150</xdr:rowOff>
    </xdr:from>
    <xdr:to>
      <xdr:col>12</xdr:col>
      <xdr:colOff>47625</xdr:colOff>
      <xdr:row>16</xdr:row>
      <xdr:rowOff>152400</xdr:rowOff>
    </xdr:to>
    <xdr:sp macro="" textlink="">
      <xdr:nvSpPr>
        <xdr:cNvPr id="14" name="大かっこ 13"/>
        <xdr:cNvSpPr/>
      </xdr:nvSpPr>
      <xdr:spPr>
        <a:xfrm>
          <a:off x="2000250" y="1952625"/>
          <a:ext cx="4114800" cy="1695450"/>
        </a:xfrm>
        <a:prstGeom prst="bracketPair">
          <a:avLst>
            <a:gd name="adj" fmla="val 589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7327</xdr:colOff>
      <xdr:row>36</xdr:row>
      <xdr:rowOff>19050</xdr:rowOff>
    </xdr:from>
    <xdr:to>
      <xdr:col>12</xdr:col>
      <xdr:colOff>445476</xdr:colOff>
      <xdr:row>46</xdr:row>
      <xdr:rowOff>163350</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27" y="8232531"/>
          <a:ext cx="6680687" cy="2063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171450</xdr:colOff>
      <xdr:row>7</xdr:row>
      <xdr:rowOff>28575</xdr:rowOff>
    </xdr:from>
    <xdr:to>
      <xdr:col>13</xdr:col>
      <xdr:colOff>476250</xdr:colOff>
      <xdr:row>21</xdr:row>
      <xdr:rowOff>9525</xdr:rowOff>
    </xdr:to>
    <xdr:sp macro="" textlink="">
      <xdr:nvSpPr>
        <xdr:cNvPr id="8" name="左中かっこ 7"/>
        <xdr:cNvSpPr/>
      </xdr:nvSpPr>
      <xdr:spPr>
        <a:xfrm flipH="1">
          <a:off x="6953250" y="1752600"/>
          <a:ext cx="304800" cy="2781300"/>
        </a:xfrm>
        <a:prstGeom prst="leftBrace">
          <a:avLst>
            <a:gd name="adj1" fmla="val 26990"/>
            <a:gd name="adj2" fmla="val 48952"/>
          </a:avLst>
        </a:prstGeom>
      </xdr:spPr>
      <xdr:style>
        <a:lnRef idx="1">
          <a:schemeClr val="dk1"/>
        </a:lnRef>
        <a:fillRef idx="0">
          <a:schemeClr val="dk1"/>
        </a:fillRef>
        <a:effectRef idx="0">
          <a:schemeClr val="dk1"/>
        </a:effectRef>
        <a:fontRef idx="minor">
          <a:schemeClr val="tx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257175</xdr:colOff>
      <xdr:row>7</xdr:row>
      <xdr:rowOff>0</xdr:rowOff>
    </xdr:from>
    <xdr:to>
      <xdr:col>2</xdr:col>
      <xdr:colOff>512445</xdr:colOff>
      <xdr:row>20</xdr:row>
      <xdr:rowOff>180975</xdr:rowOff>
    </xdr:to>
    <xdr:sp macro="" textlink="">
      <xdr:nvSpPr>
        <xdr:cNvPr id="6" name="左中かっこ 5"/>
        <xdr:cNvSpPr/>
      </xdr:nvSpPr>
      <xdr:spPr>
        <a:xfrm>
          <a:off x="1609725" y="1695450"/>
          <a:ext cx="255270" cy="2781300"/>
        </a:xfrm>
        <a:prstGeom prst="leftBrace">
          <a:avLst>
            <a:gd name="adj1" fmla="val 26990"/>
            <a:gd name="adj2" fmla="val 39705"/>
          </a:avLst>
        </a:prstGeom>
      </xdr:spPr>
      <xdr:style>
        <a:lnRef idx="1">
          <a:schemeClr val="dk1"/>
        </a:lnRef>
        <a:fillRef idx="0">
          <a:schemeClr val="dk1"/>
        </a:fillRef>
        <a:effectRef idx="0">
          <a:schemeClr val="dk1"/>
        </a:effectRef>
        <a:fontRef idx="minor">
          <a:schemeClr val="tx1"/>
        </a:fontRef>
      </xdr:style>
      <xdr:txBody>
        <a:bodyPr rtlCol="0" anchor="ctr"/>
        <a:lstStyle/>
        <a:p>
          <a:endParaRPr lang="ja-JP" altLang="en-US"/>
        </a:p>
      </xdr:txBody>
    </xdr:sp>
    <xdr:clientData/>
  </xdr:twoCellAnchor>
  <xdr:twoCellAnchor>
    <xdr:from>
      <xdr:col>2</xdr:col>
      <xdr:colOff>857250</xdr:colOff>
      <xdr:row>8</xdr:row>
      <xdr:rowOff>57150</xdr:rowOff>
    </xdr:from>
    <xdr:to>
      <xdr:col>12</xdr:col>
      <xdr:colOff>95250</xdr:colOff>
      <xdr:row>16</xdr:row>
      <xdr:rowOff>152400</xdr:rowOff>
    </xdr:to>
    <xdr:sp macro="" textlink="">
      <xdr:nvSpPr>
        <xdr:cNvPr id="7" name="大かっこ 6"/>
        <xdr:cNvSpPr/>
      </xdr:nvSpPr>
      <xdr:spPr>
        <a:xfrm>
          <a:off x="2209800" y="1952625"/>
          <a:ext cx="4029075" cy="1695450"/>
        </a:xfrm>
        <a:prstGeom prst="bracketPair">
          <a:avLst>
            <a:gd name="adj" fmla="val 589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257175</xdr:colOff>
      <xdr:row>7</xdr:row>
      <xdr:rowOff>0</xdr:rowOff>
    </xdr:from>
    <xdr:to>
      <xdr:col>2</xdr:col>
      <xdr:colOff>512445</xdr:colOff>
      <xdr:row>20</xdr:row>
      <xdr:rowOff>180975</xdr:rowOff>
    </xdr:to>
    <xdr:sp macro="" textlink="">
      <xdr:nvSpPr>
        <xdr:cNvPr id="2" name="左中かっこ 1"/>
        <xdr:cNvSpPr/>
      </xdr:nvSpPr>
      <xdr:spPr>
        <a:xfrm>
          <a:off x="1609725" y="1695450"/>
          <a:ext cx="255270" cy="2781300"/>
        </a:xfrm>
        <a:prstGeom prst="leftBrace">
          <a:avLst>
            <a:gd name="adj1" fmla="val 26990"/>
            <a:gd name="adj2" fmla="val 39705"/>
          </a:avLst>
        </a:prstGeom>
      </xdr:spPr>
      <xdr:style>
        <a:lnRef idx="1">
          <a:schemeClr val="dk1"/>
        </a:lnRef>
        <a:fillRef idx="0">
          <a:schemeClr val="dk1"/>
        </a:fillRef>
        <a:effectRef idx="0">
          <a:schemeClr val="dk1"/>
        </a:effectRef>
        <a:fontRef idx="minor">
          <a:schemeClr val="tx1"/>
        </a:fontRef>
      </xdr:style>
      <xdr:txBody>
        <a:bodyPr rtlCol="0" anchor="ctr"/>
        <a:lstStyle/>
        <a:p>
          <a:endParaRPr lang="ja-JP" altLang="en-US"/>
        </a:p>
      </xdr:txBody>
    </xdr:sp>
    <xdr:clientData/>
  </xdr:twoCellAnchor>
  <xdr:twoCellAnchor>
    <xdr:from>
      <xdr:col>2</xdr:col>
      <xdr:colOff>857250</xdr:colOff>
      <xdr:row>8</xdr:row>
      <xdr:rowOff>57150</xdr:rowOff>
    </xdr:from>
    <xdr:to>
      <xdr:col>12</xdr:col>
      <xdr:colOff>104774</xdr:colOff>
      <xdr:row>16</xdr:row>
      <xdr:rowOff>152400</xdr:rowOff>
    </xdr:to>
    <xdr:sp macro="" textlink="">
      <xdr:nvSpPr>
        <xdr:cNvPr id="3" name="大かっこ 2"/>
        <xdr:cNvSpPr/>
      </xdr:nvSpPr>
      <xdr:spPr>
        <a:xfrm>
          <a:off x="2209800" y="1952625"/>
          <a:ext cx="4038599" cy="1695450"/>
        </a:xfrm>
        <a:prstGeom prst="bracketPair">
          <a:avLst>
            <a:gd name="adj" fmla="val 589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0</xdr:row>
      <xdr:rowOff>85725</xdr:rowOff>
    </xdr:from>
    <xdr:to>
      <xdr:col>12</xdr:col>
      <xdr:colOff>600075</xdr:colOff>
      <xdr:row>1</xdr:row>
      <xdr:rowOff>76200</xdr:rowOff>
    </xdr:to>
    <xdr:sp macro="" textlink="">
      <xdr:nvSpPr>
        <xdr:cNvPr id="4" name="テキスト ボックス 3"/>
        <xdr:cNvSpPr txBox="1"/>
      </xdr:nvSpPr>
      <xdr:spPr>
        <a:xfrm>
          <a:off x="5305425" y="85725"/>
          <a:ext cx="1438275"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400">
              <a:latin typeface="ＭＳ 明朝" pitchFamily="17" charset="-128"/>
              <a:ea typeface="ＭＳ 明朝" pitchFamily="17" charset="-128"/>
            </a:rPr>
            <a:t>（交野市控）</a:t>
          </a:r>
          <a:endParaRPr kumimoji="1" lang="en-US" altLang="ja-JP" sz="1400">
            <a:latin typeface="ＭＳ 明朝" pitchFamily="17" charset="-128"/>
            <a:ea typeface="ＭＳ 明朝"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4"/>
  <sheetViews>
    <sheetView tabSelected="1" view="pageBreakPreview" topLeftCell="A19" zoomScale="130" zoomScaleNormal="100" zoomScaleSheetLayoutView="130" workbookViewId="0">
      <selection activeCell="C26" sqref="C26"/>
    </sheetView>
  </sheetViews>
  <sheetFormatPr defaultRowHeight="18" customHeight="1" x14ac:dyDescent="0.15"/>
  <cols>
    <col min="1" max="2" width="8.875" style="4" customWidth="1"/>
    <col min="3" max="3" width="11.25" style="4" customWidth="1"/>
    <col min="4" max="4" width="4" style="4" customWidth="1"/>
    <col min="5" max="5" width="4.125" style="4" customWidth="1"/>
    <col min="6" max="6" width="6.125" style="4" customWidth="1"/>
    <col min="7" max="7" width="6.625" style="4" customWidth="1"/>
    <col min="8" max="8" width="6.75" style="4" customWidth="1"/>
    <col min="9" max="9" width="6.125" style="4" customWidth="1"/>
    <col min="10" max="11" width="6.75" style="4" customWidth="1"/>
    <col min="12" max="12" width="5.625" style="4" customWidth="1"/>
    <col min="13" max="13" width="6.125" style="4" customWidth="1"/>
    <col min="14" max="14" width="8.125" style="4" customWidth="1"/>
    <col min="15" max="15" width="6.125" style="4" customWidth="1"/>
    <col min="16" max="260" width="9" style="4"/>
    <col min="261" max="262" width="8.875" style="4" customWidth="1"/>
    <col min="263" max="263" width="11.25" style="4" customWidth="1"/>
    <col min="264" max="269" width="10.125" style="4" customWidth="1"/>
    <col min="270" max="516" width="9" style="4"/>
    <col min="517" max="518" width="8.875" style="4" customWidth="1"/>
    <col min="519" max="519" width="11.25" style="4" customWidth="1"/>
    <col min="520" max="525" width="10.125" style="4" customWidth="1"/>
    <col min="526" max="772" width="9" style="4"/>
    <col min="773" max="774" width="8.875" style="4" customWidth="1"/>
    <col min="775" max="775" width="11.25" style="4" customWidth="1"/>
    <col min="776" max="781" width="10.125" style="4" customWidth="1"/>
    <col min="782" max="1028" width="9" style="4"/>
    <col min="1029" max="1030" width="8.875" style="4" customWidth="1"/>
    <col min="1031" max="1031" width="11.25" style="4" customWidth="1"/>
    <col min="1032" max="1037" width="10.125" style="4" customWidth="1"/>
    <col min="1038" max="1284" width="9" style="4"/>
    <col min="1285" max="1286" width="8.875" style="4" customWidth="1"/>
    <col min="1287" max="1287" width="11.25" style="4" customWidth="1"/>
    <col min="1288" max="1293" width="10.125" style="4" customWidth="1"/>
    <col min="1294" max="1540" width="9" style="4"/>
    <col min="1541" max="1542" width="8.875" style="4" customWidth="1"/>
    <col min="1543" max="1543" width="11.25" style="4" customWidth="1"/>
    <col min="1544" max="1549" width="10.125" style="4" customWidth="1"/>
    <col min="1550" max="1796" width="9" style="4"/>
    <col min="1797" max="1798" width="8.875" style="4" customWidth="1"/>
    <col min="1799" max="1799" width="11.25" style="4" customWidth="1"/>
    <col min="1800" max="1805" width="10.125" style="4" customWidth="1"/>
    <col min="1806" max="2052" width="9" style="4"/>
    <col min="2053" max="2054" width="8.875" style="4" customWidth="1"/>
    <col min="2055" max="2055" width="11.25" style="4" customWidth="1"/>
    <col min="2056" max="2061" width="10.125" style="4" customWidth="1"/>
    <col min="2062" max="2308" width="9" style="4"/>
    <col min="2309" max="2310" width="8.875" style="4" customWidth="1"/>
    <col min="2311" max="2311" width="11.25" style="4" customWidth="1"/>
    <col min="2312" max="2317" width="10.125" style="4" customWidth="1"/>
    <col min="2318" max="2564" width="9" style="4"/>
    <col min="2565" max="2566" width="8.875" style="4" customWidth="1"/>
    <col min="2567" max="2567" width="11.25" style="4" customWidth="1"/>
    <col min="2568" max="2573" width="10.125" style="4" customWidth="1"/>
    <col min="2574" max="2820" width="9" style="4"/>
    <col min="2821" max="2822" width="8.875" style="4" customWidth="1"/>
    <col min="2823" max="2823" width="11.25" style="4" customWidth="1"/>
    <col min="2824" max="2829" width="10.125" style="4" customWidth="1"/>
    <col min="2830" max="3076" width="9" style="4"/>
    <col min="3077" max="3078" width="8.875" style="4" customWidth="1"/>
    <col min="3079" max="3079" width="11.25" style="4" customWidth="1"/>
    <col min="3080" max="3085" width="10.125" style="4" customWidth="1"/>
    <col min="3086" max="3332" width="9" style="4"/>
    <col min="3333" max="3334" width="8.875" style="4" customWidth="1"/>
    <col min="3335" max="3335" width="11.25" style="4" customWidth="1"/>
    <col min="3336" max="3341" width="10.125" style="4" customWidth="1"/>
    <col min="3342" max="3588" width="9" style="4"/>
    <col min="3589" max="3590" width="8.875" style="4" customWidth="1"/>
    <col min="3591" max="3591" width="11.25" style="4" customWidth="1"/>
    <col min="3592" max="3597" width="10.125" style="4" customWidth="1"/>
    <col min="3598" max="3844" width="9" style="4"/>
    <col min="3845" max="3846" width="8.875" style="4" customWidth="1"/>
    <col min="3847" max="3847" width="11.25" style="4" customWidth="1"/>
    <col min="3848" max="3853" width="10.125" style="4" customWidth="1"/>
    <col min="3854" max="4100" width="9" style="4"/>
    <col min="4101" max="4102" width="8.875" style="4" customWidth="1"/>
    <col min="4103" max="4103" width="11.25" style="4" customWidth="1"/>
    <col min="4104" max="4109" width="10.125" style="4" customWidth="1"/>
    <col min="4110" max="4356" width="9" style="4"/>
    <col min="4357" max="4358" width="8.875" style="4" customWidth="1"/>
    <col min="4359" max="4359" width="11.25" style="4" customWidth="1"/>
    <col min="4360" max="4365" width="10.125" style="4" customWidth="1"/>
    <col min="4366" max="4612" width="9" style="4"/>
    <col min="4613" max="4614" width="8.875" style="4" customWidth="1"/>
    <col min="4615" max="4615" width="11.25" style="4" customWidth="1"/>
    <col min="4616" max="4621" width="10.125" style="4" customWidth="1"/>
    <col min="4622" max="4868" width="9" style="4"/>
    <col min="4869" max="4870" width="8.875" style="4" customWidth="1"/>
    <col min="4871" max="4871" width="11.25" style="4" customWidth="1"/>
    <col min="4872" max="4877" width="10.125" style="4" customWidth="1"/>
    <col min="4878" max="5124" width="9" style="4"/>
    <col min="5125" max="5126" width="8.875" style="4" customWidth="1"/>
    <col min="5127" max="5127" width="11.25" style="4" customWidth="1"/>
    <col min="5128" max="5133" width="10.125" style="4" customWidth="1"/>
    <col min="5134" max="5380" width="9" style="4"/>
    <col min="5381" max="5382" width="8.875" style="4" customWidth="1"/>
    <col min="5383" max="5383" width="11.25" style="4" customWidth="1"/>
    <col min="5384" max="5389" width="10.125" style="4" customWidth="1"/>
    <col min="5390" max="5636" width="9" style="4"/>
    <col min="5637" max="5638" width="8.875" style="4" customWidth="1"/>
    <col min="5639" max="5639" width="11.25" style="4" customWidth="1"/>
    <col min="5640" max="5645" width="10.125" style="4" customWidth="1"/>
    <col min="5646" max="5892" width="9" style="4"/>
    <col min="5893" max="5894" width="8.875" style="4" customWidth="1"/>
    <col min="5895" max="5895" width="11.25" style="4" customWidth="1"/>
    <col min="5896" max="5901" width="10.125" style="4" customWidth="1"/>
    <col min="5902" max="6148" width="9" style="4"/>
    <col min="6149" max="6150" width="8.875" style="4" customWidth="1"/>
    <col min="6151" max="6151" width="11.25" style="4" customWidth="1"/>
    <col min="6152" max="6157" width="10.125" style="4" customWidth="1"/>
    <col min="6158" max="6404" width="9" style="4"/>
    <col min="6405" max="6406" width="8.875" style="4" customWidth="1"/>
    <col min="6407" max="6407" width="11.25" style="4" customWidth="1"/>
    <col min="6408" max="6413" width="10.125" style="4" customWidth="1"/>
    <col min="6414" max="6660" width="9" style="4"/>
    <col min="6661" max="6662" width="8.875" style="4" customWidth="1"/>
    <col min="6663" max="6663" width="11.25" style="4" customWidth="1"/>
    <col min="6664" max="6669" width="10.125" style="4" customWidth="1"/>
    <col min="6670" max="6916" width="9" style="4"/>
    <col min="6917" max="6918" width="8.875" style="4" customWidth="1"/>
    <col min="6919" max="6919" width="11.25" style="4" customWidth="1"/>
    <col min="6920" max="6925" width="10.125" style="4" customWidth="1"/>
    <col min="6926" max="7172" width="9" style="4"/>
    <col min="7173" max="7174" width="8.875" style="4" customWidth="1"/>
    <col min="7175" max="7175" width="11.25" style="4" customWidth="1"/>
    <col min="7176" max="7181" width="10.125" style="4" customWidth="1"/>
    <col min="7182" max="7428" width="9" style="4"/>
    <col min="7429" max="7430" width="8.875" style="4" customWidth="1"/>
    <col min="7431" max="7431" width="11.25" style="4" customWidth="1"/>
    <col min="7432" max="7437" width="10.125" style="4" customWidth="1"/>
    <col min="7438" max="7684" width="9" style="4"/>
    <col min="7685" max="7686" width="8.875" style="4" customWidth="1"/>
    <col min="7687" max="7687" width="11.25" style="4" customWidth="1"/>
    <col min="7688" max="7693" width="10.125" style="4" customWidth="1"/>
    <col min="7694" max="7940" width="9" style="4"/>
    <col min="7941" max="7942" width="8.875" style="4" customWidth="1"/>
    <col min="7943" max="7943" width="11.25" style="4" customWidth="1"/>
    <col min="7944" max="7949" width="10.125" style="4" customWidth="1"/>
    <col min="7950" max="8196" width="9" style="4"/>
    <col min="8197" max="8198" width="8.875" style="4" customWidth="1"/>
    <col min="8199" max="8199" width="11.25" style="4" customWidth="1"/>
    <col min="8200" max="8205" width="10.125" style="4" customWidth="1"/>
    <col min="8206" max="8452" width="9" style="4"/>
    <col min="8453" max="8454" width="8.875" style="4" customWidth="1"/>
    <col min="8455" max="8455" width="11.25" style="4" customWidth="1"/>
    <col min="8456" max="8461" width="10.125" style="4" customWidth="1"/>
    <col min="8462" max="8708" width="9" style="4"/>
    <col min="8709" max="8710" width="8.875" style="4" customWidth="1"/>
    <col min="8711" max="8711" width="11.25" style="4" customWidth="1"/>
    <col min="8712" max="8717" width="10.125" style="4" customWidth="1"/>
    <col min="8718" max="8964" width="9" style="4"/>
    <col min="8965" max="8966" width="8.875" style="4" customWidth="1"/>
    <col min="8967" max="8967" width="11.25" style="4" customWidth="1"/>
    <col min="8968" max="8973" width="10.125" style="4" customWidth="1"/>
    <col min="8974" max="9220" width="9" style="4"/>
    <col min="9221" max="9222" width="8.875" style="4" customWidth="1"/>
    <col min="9223" max="9223" width="11.25" style="4" customWidth="1"/>
    <col min="9224" max="9229" width="10.125" style="4" customWidth="1"/>
    <col min="9230" max="9476" width="9" style="4"/>
    <col min="9477" max="9478" width="8.875" style="4" customWidth="1"/>
    <col min="9479" max="9479" width="11.25" style="4" customWidth="1"/>
    <col min="9480" max="9485" width="10.125" style="4" customWidth="1"/>
    <col min="9486" max="9732" width="9" style="4"/>
    <col min="9733" max="9734" width="8.875" style="4" customWidth="1"/>
    <col min="9735" max="9735" width="11.25" style="4" customWidth="1"/>
    <col min="9736" max="9741" width="10.125" style="4" customWidth="1"/>
    <col min="9742" max="9988" width="9" style="4"/>
    <col min="9989" max="9990" width="8.875" style="4" customWidth="1"/>
    <col min="9991" max="9991" width="11.25" style="4" customWidth="1"/>
    <col min="9992" max="9997" width="10.125" style="4" customWidth="1"/>
    <col min="9998" max="10244" width="9" style="4"/>
    <col min="10245" max="10246" width="8.875" style="4" customWidth="1"/>
    <col min="10247" max="10247" width="11.25" style="4" customWidth="1"/>
    <col min="10248" max="10253" width="10.125" style="4" customWidth="1"/>
    <col min="10254" max="10500" width="9" style="4"/>
    <col min="10501" max="10502" width="8.875" style="4" customWidth="1"/>
    <col min="10503" max="10503" width="11.25" style="4" customWidth="1"/>
    <col min="10504" max="10509" width="10.125" style="4" customWidth="1"/>
    <col min="10510" max="10756" width="9" style="4"/>
    <col min="10757" max="10758" width="8.875" style="4" customWidth="1"/>
    <col min="10759" max="10759" width="11.25" style="4" customWidth="1"/>
    <col min="10760" max="10765" width="10.125" style="4" customWidth="1"/>
    <col min="10766" max="11012" width="9" style="4"/>
    <col min="11013" max="11014" width="8.875" style="4" customWidth="1"/>
    <col min="11015" max="11015" width="11.25" style="4" customWidth="1"/>
    <col min="11016" max="11021" width="10.125" style="4" customWidth="1"/>
    <col min="11022" max="11268" width="9" style="4"/>
    <col min="11269" max="11270" width="8.875" style="4" customWidth="1"/>
    <col min="11271" max="11271" width="11.25" style="4" customWidth="1"/>
    <col min="11272" max="11277" width="10.125" style="4" customWidth="1"/>
    <col min="11278" max="11524" width="9" style="4"/>
    <col min="11525" max="11526" width="8.875" style="4" customWidth="1"/>
    <col min="11527" max="11527" width="11.25" style="4" customWidth="1"/>
    <col min="11528" max="11533" width="10.125" style="4" customWidth="1"/>
    <col min="11534" max="11780" width="9" style="4"/>
    <col min="11781" max="11782" width="8.875" style="4" customWidth="1"/>
    <col min="11783" max="11783" width="11.25" style="4" customWidth="1"/>
    <col min="11784" max="11789" width="10.125" style="4" customWidth="1"/>
    <col min="11790" max="12036" width="9" style="4"/>
    <col min="12037" max="12038" width="8.875" style="4" customWidth="1"/>
    <col min="12039" max="12039" width="11.25" style="4" customWidth="1"/>
    <col min="12040" max="12045" width="10.125" style="4" customWidth="1"/>
    <col min="12046" max="12292" width="9" style="4"/>
    <col min="12293" max="12294" width="8.875" style="4" customWidth="1"/>
    <col min="12295" max="12295" width="11.25" style="4" customWidth="1"/>
    <col min="12296" max="12301" width="10.125" style="4" customWidth="1"/>
    <col min="12302" max="12548" width="9" style="4"/>
    <col min="12549" max="12550" width="8.875" style="4" customWidth="1"/>
    <col min="12551" max="12551" width="11.25" style="4" customWidth="1"/>
    <col min="12552" max="12557" width="10.125" style="4" customWidth="1"/>
    <col min="12558" max="12804" width="9" style="4"/>
    <col min="12805" max="12806" width="8.875" style="4" customWidth="1"/>
    <col min="12807" max="12807" width="11.25" style="4" customWidth="1"/>
    <col min="12808" max="12813" width="10.125" style="4" customWidth="1"/>
    <col min="12814" max="13060" width="9" style="4"/>
    <col min="13061" max="13062" width="8.875" style="4" customWidth="1"/>
    <col min="13063" max="13063" width="11.25" style="4" customWidth="1"/>
    <col min="13064" max="13069" width="10.125" style="4" customWidth="1"/>
    <col min="13070" max="13316" width="9" style="4"/>
    <col min="13317" max="13318" width="8.875" style="4" customWidth="1"/>
    <col min="13319" max="13319" width="11.25" style="4" customWidth="1"/>
    <col min="13320" max="13325" width="10.125" style="4" customWidth="1"/>
    <col min="13326" max="13572" width="9" style="4"/>
    <col min="13573" max="13574" width="8.875" style="4" customWidth="1"/>
    <col min="13575" max="13575" width="11.25" style="4" customWidth="1"/>
    <col min="13576" max="13581" width="10.125" style="4" customWidth="1"/>
    <col min="13582" max="13828" width="9" style="4"/>
    <col min="13829" max="13830" width="8.875" style="4" customWidth="1"/>
    <col min="13831" max="13831" width="11.25" style="4" customWidth="1"/>
    <col min="13832" max="13837" width="10.125" style="4" customWidth="1"/>
    <col min="13838" max="14084" width="9" style="4"/>
    <col min="14085" max="14086" width="8.875" style="4" customWidth="1"/>
    <col min="14087" max="14087" width="11.25" style="4" customWidth="1"/>
    <col min="14088" max="14093" width="10.125" style="4" customWidth="1"/>
    <col min="14094" max="14340" width="9" style="4"/>
    <col min="14341" max="14342" width="8.875" style="4" customWidth="1"/>
    <col min="14343" max="14343" width="11.25" style="4" customWidth="1"/>
    <col min="14344" max="14349" width="10.125" style="4" customWidth="1"/>
    <col min="14350" max="14596" width="9" style="4"/>
    <col min="14597" max="14598" width="8.875" style="4" customWidth="1"/>
    <col min="14599" max="14599" width="11.25" style="4" customWidth="1"/>
    <col min="14600" max="14605" width="10.125" style="4" customWidth="1"/>
    <col min="14606" max="14852" width="9" style="4"/>
    <col min="14853" max="14854" width="8.875" style="4" customWidth="1"/>
    <col min="14855" max="14855" width="11.25" style="4" customWidth="1"/>
    <col min="14856" max="14861" width="10.125" style="4" customWidth="1"/>
    <col min="14862" max="15108" width="9" style="4"/>
    <col min="15109" max="15110" width="8.875" style="4" customWidth="1"/>
    <col min="15111" max="15111" width="11.25" style="4" customWidth="1"/>
    <col min="15112" max="15117" width="10.125" style="4" customWidth="1"/>
    <col min="15118" max="15364" width="9" style="4"/>
    <col min="15365" max="15366" width="8.875" style="4" customWidth="1"/>
    <col min="15367" max="15367" width="11.25" style="4" customWidth="1"/>
    <col min="15368" max="15373" width="10.125" style="4" customWidth="1"/>
    <col min="15374" max="15620" width="9" style="4"/>
    <col min="15621" max="15622" width="8.875" style="4" customWidth="1"/>
    <col min="15623" max="15623" width="11.25" style="4" customWidth="1"/>
    <col min="15624" max="15629" width="10.125" style="4" customWidth="1"/>
    <col min="15630" max="15876" width="9" style="4"/>
    <col min="15877" max="15878" width="8.875" style="4" customWidth="1"/>
    <col min="15879" max="15879" width="11.25" style="4" customWidth="1"/>
    <col min="15880" max="15885" width="10.125" style="4" customWidth="1"/>
    <col min="15886" max="16132" width="9" style="4"/>
    <col min="16133" max="16134" width="8.875" style="4" customWidth="1"/>
    <col min="16135" max="16135" width="11.25" style="4" customWidth="1"/>
    <col min="16136" max="16141" width="10.125" style="4" customWidth="1"/>
    <col min="16142" max="16384" width="9" style="4"/>
  </cols>
  <sheetData>
    <row r="1" spans="1:23" s="20" customFormat="1" ht="25.5" customHeight="1" thickBot="1" x14ac:dyDescent="0.2">
      <c r="A1" s="46" t="s">
        <v>0</v>
      </c>
      <c r="B1" s="46"/>
      <c r="C1" s="46"/>
      <c r="D1" s="46"/>
      <c r="E1" s="46"/>
      <c r="F1" s="46"/>
      <c r="G1" s="46"/>
      <c r="H1" s="46"/>
      <c r="I1" s="46"/>
      <c r="J1" s="46"/>
      <c r="K1" s="46"/>
      <c r="L1" s="46"/>
      <c r="M1" s="46"/>
      <c r="O1" s="42" t="s">
        <v>79</v>
      </c>
      <c r="P1" s="43"/>
      <c r="Q1" s="43"/>
      <c r="R1" s="43"/>
      <c r="S1" s="43"/>
      <c r="T1" s="43"/>
      <c r="U1" s="43"/>
      <c r="V1" s="43"/>
      <c r="W1" s="44"/>
    </row>
    <row r="2" spans="1:23" ht="9" customHeight="1" x14ac:dyDescent="0.15"/>
    <row r="3" spans="1:23" ht="24.75" customHeight="1" x14ac:dyDescent="0.15">
      <c r="J3" s="47" t="s">
        <v>32</v>
      </c>
      <c r="K3" s="47"/>
      <c r="L3" s="47"/>
      <c r="M3" s="47"/>
    </row>
    <row r="4" spans="1:23" ht="15.95" customHeight="1" x14ac:dyDescent="0.15">
      <c r="A4" s="3" t="s">
        <v>1</v>
      </c>
      <c r="O4" s="4" t="s">
        <v>80</v>
      </c>
    </row>
    <row r="5" spans="1:23" ht="24.75" customHeight="1" x14ac:dyDescent="0.15">
      <c r="F5" s="19" t="s">
        <v>26</v>
      </c>
      <c r="G5" s="19"/>
      <c r="H5" s="33" t="s">
        <v>75</v>
      </c>
      <c r="I5" s="58"/>
      <c r="J5" s="58"/>
      <c r="K5" s="58"/>
      <c r="L5" s="58"/>
      <c r="M5" s="58"/>
      <c r="O5" s="41" t="s">
        <v>84</v>
      </c>
      <c r="P5" s="41"/>
      <c r="Q5" s="41"/>
      <c r="R5" s="41"/>
      <c r="S5" s="41"/>
      <c r="T5" s="41"/>
      <c r="U5" s="41"/>
      <c r="V5" s="41"/>
      <c r="W5" s="41"/>
    </row>
    <row r="6" spans="1:23" ht="24.95" customHeight="1" x14ac:dyDescent="0.15">
      <c r="H6" s="22" t="s">
        <v>76</v>
      </c>
      <c r="I6" s="56"/>
      <c r="J6" s="56"/>
      <c r="K6" s="56"/>
      <c r="L6" s="56"/>
      <c r="M6" s="56"/>
      <c r="O6" s="41"/>
      <c r="P6" s="41"/>
      <c r="Q6" s="41"/>
      <c r="R6" s="41"/>
      <c r="S6" s="41"/>
      <c r="T6" s="41"/>
      <c r="U6" s="41"/>
      <c r="V6" s="41"/>
      <c r="W6" s="41"/>
    </row>
    <row r="7" spans="1:23" ht="9" customHeight="1" x14ac:dyDescent="0.15">
      <c r="H7" s="5"/>
      <c r="I7" s="5"/>
      <c r="J7" s="6"/>
      <c r="K7" s="6"/>
      <c r="L7" s="6"/>
      <c r="M7" s="7"/>
      <c r="O7" s="45" t="s">
        <v>85</v>
      </c>
      <c r="P7" s="45"/>
      <c r="Q7" s="45"/>
      <c r="R7" s="45"/>
      <c r="S7" s="45"/>
      <c r="T7" s="45"/>
      <c r="U7" s="45"/>
      <c r="V7" s="45"/>
      <c r="W7" s="45"/>
    </row>
    <row r="8" spans="1:23" ht="15.95" customHeight="1" x14ac:dyDescent="0.15">
      <c r="C8" s="21" t="s">
        <v>28</v>
      </c>
      <c r="D8" s="4" t="s">
        <v>27</v>
      </c>
      <c r="O8" s="45"/>
      <c r="P8" s="45"/>
      <c r="Q8" s="45"/>
      <c r="R8" s="45"/>
      <c r="S8" s="45"/>
      <c r="T8" s="45"/>
      <c r="U8" s="45"/>
      <c r="V8" s="45"/>
      <c r="W8" s="45"/>
    </row>
    <row r="9" spans="1:23" ht="15.95" customHeight="1" x14ac:dyDescent="0.15">
      <c r="D9" s="4" t="s">
        <v>2</v>
      </c>
      <c r="O9" s="45"/>
      <c r="P9" s="45"/>
      <c r="Q9" s="45"/>
      <c r="R9" s="45"/>
      <c r="S9" s="45"/>
      <c r="T9" s="45"/>
      <c r="U9" s="45"/>
      <c r="V9" s="45"/>
      <c r="W9" s="45"/>
    </row>
    <row r="10" spans="1:23" ht="15.95" customHeight="1" x14ac:dyDescent="0.15">
      <c r="D10" s="35" t="s">
        <v>35</v>
      </c>
      <c r="E10" s="4" t="s">
        <v>33</v>
      </c>
      <c r="O10" s="45"/>
      <c r="P10" s="45"/>
      <c r="Q10" s="45"/>
      <c r="R10" s="45"/>
      <c r="S10" s="45"/>
      <c r="T10" s="45"/>
      <c r="U10" s="45"/>
      <c r="V10" s="45"/>
      <c r="W10" s="45"/>
    </row>
    <row r="11" spans="1:23" ht="15.95" customHeight="1" x14ac:dyDescent="0.15">
      <c r="D11" s="35" t="s">
        <v>36</v>
      </c>
      <c r="E11" s="4" t="s">
        <v>34</v>
      </c>
      <c r="O11" s="45"/>
      <c r="P11" s="45"/>
      <c r="Q11" s="45"/>
      <c r="R11" s="45"/>
      <c r="S11" s="45"/>
      <c r="T11" s="45"/>
      <c r="U11" s="45"/>
      <c r="V11" s="45"/>
      <c r="W11" s="45"/>
    </row>
    <row r="12" spans="1:23" ht="15.95" customHeight="1" x14ac:dyDescent="0.15">
      <c r="D12" s="4" t="s">
        <v>4</v>
      </c>
      <c r="O12" s="45"/>
      <c r="P12" s="45"/>
      <c r="Q12" s="45"/>
      <c r="R12" s="45"/>
      <c r="S12" s="45"/>
      <c r="T12" s="45"/>
      <c r="U12" s="45"/>
      <c r="V12" s="45"/>
      <c r="W12" s="45"/>
    </row>
    <row r="13" spans="1:23" ht="15.95" customHeight="1" x14ac:dyDescent="0.15">
      <c r="A13" s="4" t="s">
        <v>3</v>
      </c>
      <c r="D13" s="35" t="s">
        <v>37</v>
      </c>
      <c r="E13" s="4" t="s">
        <v>33</v>
      </c>
    </row>
    <row r="14" spans="1:23" ht="15.95" customHeight="1" x14ac:dyDescent="0.15">
      <c r="D14" s="35" t="s">
        <v>38</v>
      </c>
      <c r="E14" s="4" t="s">
        <v>34</v>
      </c>
      <c r="O14" s="41" t="s">
        <v>66</v>
      </c>
      <c r="P14" s="41"/>
      <c r="Q14" s="41"/>
      <c r="R14" s="41"/>
      <c r="S14" s="41"/>
      <c r="T14" s="41"/>
      <c r="U14" s="41"/>
      <c r="V14" s="41"/>
      <c r="W14" s="41"/>
    </row>
    <row r="15" spans="1:23" ht="15.95" customHeight="1" x14ac:dyDescent="0.15">
      <c r="D15" s="4" t="s">
        <v>5</v>
      </c>
      <c r="O15" s="41"/>
      <c r="P15" s="41"/>
      <c r="Q15" s="41"/>
      <c r="R15" s="41"/>
      <c r="S15" s="41"/>
      <c r="T15" s="41"/>
      <c r="U15" s="41"/>
      <c r="V15" s="41"/>
      <c r="W15" s="41"/>
    </row>
    <row r="16" spans="1:23" ht="15.95" customHeight="1" x14ac:dyDescent="0.15">
      <c r="D16" s="35" t="s">
        <v>39</v>
      </c>
      <c r="E16" s="4" t="s">
        <v>33</v>
      </c>
    </row>
    <row r="17" spans="1:14" ht="15.95" customHeight="1" x14ac:dyDescent="0.15">
      <c r="D17" s="35" t="s">
        <v>40</v>
      </c>
      <c r="E17" s="4" t="s">
        <v>34</v>
      </c>
    </row>
    <row r="18" spans="1:14" ht="15.95" customHeight="1" x14ac:dyDescent="0.15">
      <c r="C18" s="21" t="s">
        <v>30</v>
      </c>
      <c r="D18" s="4" t="s">
        <v>29</v>
      </c>
    </row>
    <row r="19" spans="1:14" ht="15.95" customHeight="1" x14ac:dyDescent="0.15">
      <c r="D19" s="35" t="s">
        <v>35</v>
      </c>
      <c r="E19" s="4" t="s">
        <v>41</v>
      </c>
    </row>
    <row r="20" spans="1:14" ht="15.95" customHeight="1" x14ac:dyDescent="0.15">
      <c r="D20" s="19" t="s">
        <v>44</v>
      </c>
      <c r="E20" s="4" t="s">
        <v>45</v>
      </c>
    </row>
    <row r="21" spans="1:14" ht="15.95" customHeight="1" x14ac:dyDescent="0.15">
      <c r="D21" s="35" t="s">
        <v>36</v>
      </c>
      <c r="E21" s="4" t="s">
        <v>42</v>
      </c>
    </row>
    <row r="22" spans="1:14" ht="10.5" customHeight="1" x14ac:dyDescent="0.15"/>
    <row r="23" spans="1:14" ht="18" customHeight="1" x14ac:dyDescent="0.15">
      <c r="A23" s="4" t="s">
        <v>6</v>
      </c>
    </row>
    <row r="24" spans="1:14" ht="6" customHeight="1" thickBot="1" x14ac:dyDescent="0.2"/>
    <row r="25" spans="1:14" ht="32.25" customHeight="1" x14ac:dyDescent="0.15">
      <c r="A25" s="48" t="s">
        <v>7</v>
      </c>
      <c r="B25" s="49"/>
      <c r="C25" s="8" t="s">
        <v>8</v>
      </c>
      <c r="D25" s="52"/>
      <c r="E25" s="53"/>
      <c r="F25" s="53"/>
      <c r="G25" s="53"/>
      <c r="H25" s="53"/>
      <c r="I25" s="53"/>
      <c r="J25" s="53"/>
      <c r="K25" s="53"/>
      <c r="L25" s="53"/>
      <c r="M25" s="54"/>
      <c r="N25" s="10" t="s">
        <v>67</v>
      </c>
    </row>
    <row r="26" spans="1:14" ht="32.25" customHeight="1" x14ac:dyDescent="0.15">
      <c r="A26" s="50"/>
      <c r="B26" s="51"/>
      <c r="C26" s="9" t="s">
        <v>9</v>
      </c>
      <c r="D26" s="55"/>
      <c r="E26" s="56"/>
      <c r="F26" s="56"/>
      <c r="G26" s="56"/>
      <c r="H26" s="56"/>
      <c r="I26" s="56"/>
      <c r="J26" s="56"/>
      <c r="K26" s="56"/>
      <c r="L26" s="56"/>
      <c r="M26" s="57"/>
      <c r="N26" s="10" t="s">
        <v>68</v>
      </c>
    </row>
    <row r="27" spans="1:14" ht="20.100000000000001" customHeight="1" x14ac:dyDescent="0.15">
      <c r="A27" s="59" t="s">
        <v>10</v>
      </c>
      <c r="B27" s="60"/>
      <c r="C27" s="60"/>
      <c r="D27" s="64" t="s">
        <v>43</v>
      </c>
      <c r="E27" s="65"/>
      <c r="F27" s="56"/>
      <c r="G27" s="56"/>
      <c r="H27" s="56"/>
      <c r="I27" s="56"/>
      <c r="J27" s="56"/>
      <c r="K27" s="56"/>
      <c r="L27" s="56"/>
      <c r="M27" s="57"/>
      <c r="N27" s="10" t="s">
        <v>81</v>
      </c>
    </row>
    <row r="28" spans="1:14" ht="20.100000000000001" customHeight="1" x14ac:dyDescent="0.15">
      <c r="A28" s="61" t="s">
        <v>11</v>
      </c>
      <c r="B28" s="62"/>
      <c r="C28" s="62"/>
      <c r="D28" s="63"/>
      <c r="E28" s="56"/>
      <c r="F28" s="56"/>
      <c r="G28" s="56"/>
      <c r="H28" s="56"/>
      <c r="I28" s="56"/>
      <c r="J28" s="56"/>
      <c r="K28" s="56"/>
      <c r="L28" s="56"/>
      <c r="M28" s="57"/>
      <c r="N28" s="10" t="s">
        <v>69</v>
      </c>
    </row>
    <row r="29" spans="1:14" ht="20.100000000000001" customHeight="1" x14ac:dyDescent="0.15">
      <c r="A29" s="61" t="s">
        <v>31</v>
      </c>
      <c r="B29" s="62"/>
      <c r="C29" s="62"/>
      <c r="D29" s="23"/>
      <c r="E29" s="24"/>
      <c r="F29" s="36">
        <v>1</v>
      </c>
      <c r="G29" s="66" t="s">
        <v>50</v>
      </c>
      <c r="H29" s="66"/>
      <c r="I29" s="36">
        <v>2</v>
      </c>
      <c r="J29" s="66" t="s">
        <v>64</v>
      </c>
      <c r="K29" s="66"/>
      <c r="L29" s="24"/>
      <c r="M29" s="25"/>
      <c r="N29" s="10" t="s">
        <v>70</v>
      </c>
    </row>
    <row r="30" spans="1:14" ht="20.100000000000001" customHeight="1" x14ac:dyDescent="0.15">
      <c r="A30" s="61" t="s">
        <v>13</v>
      </c>
      <c r="B30" s="62"/>
      <c r="C30" s="62"/>
      <c r="D30" s="23"/>
      <c r="E30" s="78"/>
      <c r="F30" s="78"/>
      <c r="G30" s="37"/>
      <c r="H30" s="22" t="s">
        <v>47</v>
      </c>
      <c r="I30" s="38"/>
      <c r="J30" s="22" t="s">
        <v>48</v>
      </c>
      <c r="K30" s="38"/>
      <c r="L30" s="22" t="s">
        <v>49</v>
      </c>
      <c r="M30" s="25"/>
      <c r="N30" s="10" t="s">
        <v>82</v>
      </c>
    </row>
    <row r="31" spans="1:14" ht="20.100000000000001" customHeight="1" x14ac:dyDescent="0.15">
      <c r="A31" s="61" t="s">
        <v>14</v>
      </c>
      <c r="B31" s="62"/>
      <c r="C31" s="62"/>
      <c r="D31" s="23"/>
      <c r="E31" s="78"/>
      <c r="F31" s="78"/>
      <c r="G31" s="37"/>
      <c r="H31" s="22" t="s">
        <v>47</v>
      </c>
      <c r="I31" s="38"/>
      <c r="J31" s="22" t="s">
        <v>48</v>
      </c>
      <c r="K31" s="38"/>
      <c r="L31" s="22" t="s">
        <v>49</v>
      </c>
      <c r="M31" s="25"/>
      <c r="N31" s="10" t="s">
        <v>83</v>
      </c>
    </row>
    <row r="32" spans="1:14" ht="20.100000000000001" customHeight="1" x14ac:dyDescent="0.15">
      <c r="A32" s="61" t="s">
        <v>15</v>
      </c>
      <c r="B32" s="62"/>
      <c r="C32" s="62"/>
      <c r="D32" s="75" t="s">
        <v>16</v>
      </c>
      <c r="E32" s="76"/>
      <c r="F32" s="76"/>
      <c r="G32" s="77"/>
      <c r="H32" s="69" t="s">
        <v>77</v>
      </c>
      <c r="I32" s="69"/>
      <c r="J32" s="69"/>
      <c r="K32" s="69" t="s">
        <v>17</v>
      </c>
      <c r="L32" s="75"/>
      <c r="M32" s="79"/>
      <c r="N32" s="10"/>
    </row>
    <row r="33" spans="1:23" ht="20.100000000000001" customHeight="1" x14ac:dyDescent="0.15">
      <c r="A33" s="61"/>
      <c r="B33" s="62"/>
      <c r="C33" s="62"/>
      <c r="D33" s="70"/>
      <c r="E33" s="71"/>
      <c r="F33" s="71"/>
      <c r="G33" s="26" t="s">
        <v>46</v>
      </c>
      <c r="H33" s="70"/>
      <c r="I33" s="71"/>
      <c r="J33" s="26" t="s">
        <v>46</v>
      </c>
      <c r="K33" s="80">
        <f>D33+H33</f>
        <v>0</v>
      </c>
      <c r="L33" s="81"/>
      <c r="M33" s="27" t="s">
        <v>46</v>
      </c>
      <c r="N33" s="10" t="s">
        <v>71</v>
      </c>
    </row>
    <row r="34" spans="1:23" ht="20.100000000000001" customHeight="1" x14ac:dyDescent="0.15">
      <c r="A34" s="61" t="s">
        <v>18</v>
      </c>
      <c r="B34" s="62"/>
      <c r="C34" s="62"/>
      <c r="D34" s="72"/>
      <c r="E34" s="73"/>
      <c r="F34" s="73"/>
      <c r="G34" s="73"/>
      <c r="H34" s="73"/>
      <c r="I34" s="73"/>
      <c r="J34" s="73"/>
      <c r="K34" s="73"/>
      <c r="L34" s="73"/>
      <c r="M34" s="74"/>
      <c r="N34" s="10" t="s">
        <v>72</v>
      </c>
    </row>
    <row r="35" spans="1:23" ht="20.100000000000001" customHeight="1" x14ac:dyDescent="0.15">
      <c r="A35" s="61" t="s">
        <v>19</v>
      </c>
      <c r="B35" s="62"/>
      <c r="C35" s="62"/>
      <c r="D35" s="23"/>
      <c r="E35" s="24"/>
      <c r="F35" s="36">
        <v>1</v>
      </c>
      <c r="G35" s="24" t="s">
        <v>51</v>
      </c>
      <c r="H35" s="24"/>
      <c r="I35" s="31"/>
      <c r="J35" s="36">
        <v>2</v>
      </c>
      <c r="K35" s="24" t="s">
        <v>53</v>
      </c>
      <c r="L35" s="24"/>
      <c r="M35" s="25"/>
      <c r="N35" s="10" t="s">
        <v>73</v>
      </c>
    </row>
    <row r="36" spans="1:23" ht="20.100000000000001" customHeight="1" thickBot="1" x14ac:dyDescent="0.2">
      <c r="A36" s="67" t="s">
        <v>20</v>
      </c>
      <c r="B36" s="68"/>
      <c r="C36" s="68"/>
      <c r="D36" s="28"/>
      <c r="E36" s="29"/>
      <c r="F36" s="39">
        <v>1</v>
      </c>
      <c r="G36" s="29" t="s">
        <v>52</v>
      </c>
      <c r="H36" s="29"/>
      <c r="I36" s="32"/>
      <c r="J36" s="39">
        <v>2</v>
      </c>
      <c r="K36" s="29" t="s">
        <v>54</v>
      </c>
      <c r="L36" s="29"/>
      <c r="M36" s="30"/>
      <c r="N36" s="10" t="s">
        <v>74</v>
      </c>
    </row>
    <row r="37" spans="1:23" s="10" customFormat="1" ht="6.75" customHeight="1" x14ac:dyDescent="0.15"/>
    <row r="38" spans="1:23" s="10" customFormat="1" ht="15" customHeight="1" x14ac:dyDescent="0.15">
      <c r="A38" s="17"/>
      <c r="B38" s="17"/>
      <c r="C38" s="17"/>
      <c r="D38" s="17"/>
      <c r="E38" s="17"/>
      <c r="F38" s="17"/>
      <c r="G38" s="17"/>
      <c r="H38" s="17"/>
      <c r="I38" s="17"/>
      <c r="J38" s="17"/>
      <c r="K38" s="17"/>
      <c r="L38" s="17"/>
      <c r="M38" s="17"/>
    </row>
    <row r="39" spans="1:23" ht="28.5" customHeight="1" x14ac:dyDescent="0.15">
      <c r="A39" s="16"/>
      <c r="B39" s="16"/>
      <c r="C39" s="16"/>
      <c r="D39" s="16"/>
      <c r="E39" s="16"/>
      <c r="F39" s="16"/>
      <c r="G39" s="16"/>
      <c r="H39" s="16"/>
      <c r="I39" s="16"/>
      <c r="J39" s="16"/>
      <c r="K39" s="16"/>
      <c r="L39" s="16"/>
      <c r="M39" s="16"/>
      <c r="N39" s="41" t="s">
        <v>78</v>
      </c>
      <c r="O39" s="41"/>
      <c r="P39" s="41"/>
      <c r="Q39" s="41"/>
      <c r="R39" s="41"/>
      <c r="S39" s="41"/>
      <c r="T39" s="41"/>
      <c r="U39" s="41"/>
      <c r="V39" s="41"/>
      <c r="W39" s="41"/>
    </row>
    <row r="40" spans="1:23" ht="24.75" customHeight="1" x14ac:dyDescent="0.15">
      <c r="C40" s="4" ph="1"/>
      <c r="N40" s="41"/>
      <c r="O40" s="41"/>
      <c r="P40" s="41"/>
      <c r="Q40" s="41"/>
      <c r="R40" s="41"/>
      <c r="S40" s="41"/>
      <c r="T40" s="41"/>
      <c r="U40" s="41"/>
      <c r="V40" s="41"/>
      <c r="W40" s="41"/>
    </row>
    <row r="41" spans="1:23" ht="10.5" customHeight="1" x14ac:dyDescent="0.15">
      <c r="C41" s="4" ph="1"/>
    </row>
    <row r="42" spans="1:23" ht="10.5" customHeight="1" x14ac:dyDescent="0.15">
      <c r="C42" s="4" ph="1"/>
    </row>
    <row r="43" spans="1:23" ht="10.5" customHeight="1" x14ac:dyDescent="0.15">
      <c r="C43" s="4" ph="1"/>
    </row>
    <row r="44" spans="1:23" ht="15" customHeight="1" x14ac:dyDescent="0.15">
      <c r="C44" s="4" ph="1"/>
    </row>
    <row r="45" spans="1:23" ht="15" customHeight="1" x14ac:dyDescent="0.15">
      <c r="C45" s="4" ph="1"/>
    </row>
    <row r="46" spans="1:23" ht="15" customHeight="1" x14ac:dyDescent="0.15">
      <c r="P46" s="34"/>
    </row>
    <row r="47" spans="1:23" ht="15" customHeight="1" x14ac:dyDescent="0.15"/>
    <row r="93" spans="1:1" ht="18" customHeight="1" x14ac:dyDescent="0.15">
      <c r="A93" s="4" ph="1"/>
    </row>
    <row r="97" spans="3:16" ht="18" customHeight="1" x14ac:dyDescent="0.15">
      <c r="C97" s="4" ph="1"/>
      <c r="P97" s="4" ph="1"/>
    </row>
    <row r="132" spans="1:3" ht="18" customHeight="1" x14ac:dyDescent="0.15">
      <c r="A132" s="4" ph="1"/>
    </row>
    <row r="136" spans="1:3" ht="18" customHeight="1" x14ac:dyDescent="0.15">
      <c r="C136" s="4" ph="1"/>
    </row>
    <row r="147" spans="1:3" ht="18" customHeight="1" x14ac:dyDescent="0.15">
      <c r="A147" s="4" ph="1"/>
    </row>
    <row r="151" spans="1:3" ht="18" customHeight="1" x14ac:dyDescent="0.15">
      <c r="C151" s="4" ph="1"/>
    </row>
    <row r="154" spans="1:3" ht="18" customHeight="1" x14ac:dyDescent="0.15">
      <c r="C154" s="4" ph="1"/>
    </row>
    <row r="155" spans="1:3" ht="18" customHeight="1" x14ac:dyDescent="0.15">
      <c r="C155" s="4" ph="1"/>
    </row>
    <row r="156" spans="1:3" ht="18" customHeight="1" x14ac:dyDescent="0.15">
      <c r="C156" s="4" ph="1"/>
    </row>
    <row r="157" spans="1:3" ht="18" customHeight="1" x14ac:dyDescent="0.15">
      <c r="C157" s="4" ph="1"/>
    </row>
    <row r="158" spans="1:3" ht="18" customHeight="1" x14ac:dyDescent="0.15">
      <c r="C158" s="4" ph="1"/>
    </row>
    <row r="159" spans="1:3" ht="18" customHeight="1" x14ac:dyDescent="0.15">
      <c r="C159" s="4" ph="1"/>
    </row>
    <row r="160" spans="1:3" ht="18" customHeight="1" x14ac:dyDescent="0.15">
      <c r="C160" s="4" ph="1"/>
    </row>
    <row r="161" spans="3:3" ht="18" customHeight="1" x14ac:dyDescent="0.15">
      <c r="C161" s="4" ph="1"/>
    </row>
    <row r="163" spans="3:3" ht="18" customHeight="1" x14ac:dyDescent="0.15">
      <c r="C163" s="4" ph="1"/>
    </row>
    <row r="165" spans="3:3" ht="18" customHeight="1" x14ac:dyDescent="0.15">
      <c r="C165" s="4" ph="1"/>
    </row>
    <row r="168" spans="3:3" ht="18" customHeight="1" x14ac:dyDescent="0.15">
      <c r="C168" s="4" ph="1"/>
    </row>
    <row r="169" spans="3:3" ht="18" customHeight="1" x14ac:dyDescent="0.15">
      <c r="C169" s="4" ph="1"/>
    </row>
    <row r="170" spans="3:3" ht="18" customHeight="1" x14ac:dyDescent="0.15">
      <c r="C170" s="4" ph="1"/>
    </row>
    <row r="171" spans="3:3" ht="18" customHeight="1" x14ac:dyDescent="0.15">
      <c r="C171" s="4" ph="1"/>
    </row>
    <row r="172" spans="3:3" ht="18" customHeight="1" x14ac:dyDescent="0.15">
      <c r="C172" s="4" ph="1"/>
    </row>
    <row r="173" spans="3:3" ht="18" customHeight="1" x14ac:dyDescent="0.15">
      <c r="C173" s="4" ph="1"/>
    </row>
    <row r="174" spans="3:3" ht="18" customHeight="1" x14ac:dyDescent="0.15">
      <c r="C174" s="4" ph="1"/>
    </row>
  </sheetData>
  <sheetProtection password="CA34" sheet="1" formatCells="0" formatColumns="0" insertColumns="0" insertRows="0" insertHyperlinks="0" deleteColumns="0" deleteRows="0" sort="0" autoFilter="0" pivotTables="0"/>
  <mergeCells count="35">
    <mergeCell ref="A36:C36"/>
    <mergeCell ref="A30:C30"/>
    <mergeCell ref="A31:C31"/>
    <mergeCell ref="A32:C33"/>
    <mergeCell ref="H32:J32"/>
    <mergeCell ref="D33:F33"/>
    <mergeCell ref="A34:C34"/>
    <mergeCell ref="D34:M34"/>
    <mergeCell ref="A35:C35"/>
    <mergeCell ref="D32:G32"/>
    <mergeCell ref="H33:I33"/>
    <mergeCell ref="E30:F30"/>
    <mergeCell ref="E31:F31"/>
    <mergeCell ref="K32:M32"/>
    <mergeCell ref="K33:L33"/>
    <mergeCell ref="A27:C27"/>
    <mergeCell ref="A28:C28"/>
    <mergeCell ref="D28:M28"/>
    <mergeCell ref="A29:C29"/>
    <mergeCell ref="F27:M27"/>
    <mergeCell ref="D27:E27"/>
    <mergeCell ref="G29:H29"/>
    <mergeCell ref="J29:K29"/>
    <mergeCell ref="A1:M1"/>
    <mergeCell ref="J3:M3"/>
    <mergeCell ref="A25:B26"/>
    <mergeCell ref="D25:M25"/>
    <mergeCell ref="D26:M26"/>
    <mergeCell ref="I5:M5"/>
    <mergeCell ref="I6:M6"/>
    <mergeCell ref="N39:W40"/>
    <mergeCell ref="O1:W1"/>
    <mergeCell ref="O14:W15"/>
    <mergeCell ref="O5:W6"/>
    <mergeCell ref="O7:W12"/>
  </mergeCells>
  <phoneticPr fontId="2"/>
  <dataValidations count="11">
    <dataValidation imeMode="off" allowBlank="1" showInputMessage="1" showErrorMessage="1" sqref="WVP983063:WVU983063 JD33:JI33 SZ33:TE33 ACV33:ADA33 AMR33:AMW33 AWN33:AWS33 BGJ33:BGO33 BQF33:BQK33 CAB33:CAG33 CJX33:CKC33 CTT33:CTY33 DDP33:DDU33 DNL33:DNQ33 DXH33:DXM33 EHD33:EHI33 EQZ33:ERE33 FAV33:FBA33 FKR33:FKW33 FUN33:FUS33 GEJ33:GEO33 GOF33:GOK33 GYB33:GYG33 HHX33:HIC33 HRT33:HRY33 IBP33:IBU33 ILL33:ILQ33 IVH33:IVM33 JFD33:JFI33 JOZ33:JPE33 JYV33:JZA33 KIR33:KIW33 KSN33:KSS33 LCJ33:LCO33 LMF33:LMK33 LWB33:LWG33 MFX33:MGC33 MPT33:MPY33 MZP33:MZU33 NJL33:NJQ33 NTH33:NTM33 ODD33:ODI33 OMZ33:ONE33 OWV33:OXA33 PGR33:PGW33 PQN33:PQS33 QAJ33:QAO33 QKF33:QKK33 QUB33:QUG33 RDX33:REC33 RNT33:RNY33 RXP33:RXU33 SHL33:SHQ33 SRH33:SRM33 TBD33:TBI33 TKZ33:TLE33 TUV33:TVA33 UER33:UEW33 UON33:UOS33 UYJ33:UYO33 VIF33:VIK33 VSB33:VSG33 WBX33:WCC33 WLT33:WLY33 WVP33:WVU33 D65559:M65559 JD65559:JI65559 SZ65559:TE65559 ACV65559:ADA65559 AMR65559:AMW65559 AWN65559:AWS65559 BGJ65559:BGO65559 BQF65559:BQK65559 CAB65559:CAG65559 CJX65559:CKC65559 CTT65559:CTY65559 DDP65559:DDU65559 DNL65559:DNQ65559 DXH65559:DXM65559 EHD65559:EHI65559 EQZ65559:ERE65559 FAV65559:FBA65559 FKR65559:FKW65559 FUN65559:FUS65559 GEJ65559:GEO65559 GOF65559:GOK65559 GYB65559:GYG65559 HHX65559:HIC65559 HRT65559:HRY65559 IBP65559:IBU65559 ILL65559:ILQ65559 IVH65559:IVM65559 JFD65559:JFI65559 JOZ65559:JPE65559 JYV65559:JZA65559 KIR65559:KIW65559 KSN65559:KSS65559 LCJ65559:LCO65559 LMF65559:LMK65559 LWB65559:LWG65559 MFX65559:MGC65559 MPT65559:MPY65559 MZP65559:MZU65559 NJL65559:NJQ65559 NTH65559:NTM65559 ODD65559:ODI65559 OMZ65559:ONE65559 OWV65559:OXA65559 PGR65559:PGW65559 PQN65559:PQS65559 QAJ65559:QAO65559 QKF65559:QKK65559 QUB65559:QUG65559 RDX65559:REC65559 RNT65559:RNY65559 RXP65559:RXU65559 SHL65559:SHQ65559 SRH65559:SRM65559 TBD65559:TBI65559 TKZ65559:TLE65559 TUV65559:TVA65559 UER65559:UEW65559 UON65559:UOS65559 UYJ65559:UYO65559 VIF65559:VIK65559 VSB65559:VSG65559 WBX65559:WCC65559 WLT65559:WLY65559 WVP65559:WVU65559 D131095:M131095 JD131095:JI131095 SZ131095:TE131095 ACV131095:ADA131095 AMR131095:AMW131095 AWN131095:AWS131095 BGJ131095:BGO131095 BQF131095:BQK131095 CAB131095:CAG131095 CJX131095:CKC131095 CTT131095:CTY131095 DDP131095:DDU131095 DNL131095:DNQ131095 DXH131095:DXM131095 EHD131095:EHI131095 EQZ131095:ERE131095 FAV131095:FBA131095 FKR131095:FKW131095 FUN131095:FUS131095 GEJ131095:GEO131095 GOF131095:GOK131095 GYB131095:GYG131095 HHX131095:HIC131095 HRT131095:HRY131095 IBP131095:IBU131095 ILL131095:ILQ131095 IVH131095:IVM131095 JFD131095:JFI131095 JOZ131095:JPE131095 JYV131095:JZA131095 KIR131095:KIW131095 KSN131095:KSS131095 LCJ131095:LCO131095 LMF131095:LMK131095 LWB131095:LWG131095 MFX131095:MGC131095 MPT131095:MPY131095 MZP131095:MZU131095 NJL131095:NJQ131095 NTH131095:NTM131095 ODD131095:ODI131095 OMZ131095:ONE131095 OWV131095:OXA131095 PGR131095:PGW131095 PQN131095:PQS131095 QAJ131095:QAO131095 QKF131095:QKK131095 QUB131095:QUG131095 RDX131095:REC131095 RNT131095:RNY131095 RXP131095:RXU131095 SHL131095:SHQ131095 SRH131095:SRM131095 TBD131095:TBI131095 TKZ131095:TLE131095 TUV131095:TVA131095 UER131095:UEW131095 UON131095:UOS131095 UYJ131095:UYO131095 VIF131095:VIK131095 VSB131095:VSG131095 WBX131095:WCC131095 WLT131095:WLY131095 WVP131095:WVU131095 D196631:M196631 JD196631:JI196631 SZ196631:TE196631 ACV196631:ADA196631 AMR196631:AMW196631 AWN196631:AWS196631 BGJ196631:BGO196631 BQF196631:BQK196631 CAB196631:CAG196631 CJX196631:CKC196631 CTT196631:CTY196631 DDP196631:DDU196631 DNL196631:DNQ196631 DXH196631:DXM196631 EHD196631:EHI196631 EQZ196631:ERE196631 FAV196631:FBA196631 FKR196631:FKW196631 FUN196631:FUS196631 GEJ196631:GEO196631 GOF196631:GOK196631 GYB196631:GYG196631 HHX196631:HIC196631 HRT196631:HRY196631 IBP196631:IBU196631 ILL196631:ILQ196631 IVH196631:IVM196631 JFD196631:JFI196631 JOZ196631:JPE196631 JYV196631:JZA196631 KIR196631:KIW196631 KSN196631:KSS196631 LCJ196631:LCO196631 LMF196631:LMK196631 LWB196631:LWG196631 MFX196631:MGC196631 MPT196631:MPY196631 MZP196631:MZU196631 NJL196631:NJQ196631 NTH196631:NTM196631 ODD196631:ODI196631 OMZ196631:ONE196631 OWV196631:OXA196631 PGR196631:PGW196631 PQN196631:PQS196631 QAJ196631:QAO196631 QKF196631:QKK196631 QUB196631:QUG196631 RDX196631:REC196631 RNT196631:RNY196631 RXP196631:RXU196631 SHL196631:SHQ196631 SRH196631:SRM196631 TBD196631:TBI196631 TKZ196631:TLE196631 TUV196631:TVA196631 UER196631:UEW196631 UON196631:UOS196631 UYJ196631:UYO196631 VIF196631:VIK196631 VSB196631:VSG196631 WBX196631:WCC196631 WLT196631:WLY196631 WVP196631:WVU196631 D262167:M262167 JD262167:JI262167 SZ262167:TE262167 ACV262167:ADA262167 AMR262167:AMW262167 AWN262167:AWS262167 BGJ262167:BGO262167 BQF262167:BQK262167 CAB262167:CAG262167 CJX262167:CKC262167 CTT262167:CTY262167 DDP262167:DDU262167 DNL262167:DNQ262167 DXH262167:DXM262167 EHD262167:EHI262167 EQZ262167:ERE262167 FAV262167:FBA262167 FKR262167:FKW262167 FUN262167:FUS262167 GEJ262167:GEO262167 GOF262167:GOK262167 GYB262167:GYG262167 HHX262167:HIC262167 HRT262167:HRY262167 IBP262167:IBU262167 ILL262167:ILQ262167 IVH262167:IVM262167 JFD262167:JFI262167 JOZ262167:JPE262167 JYV262167:JZA262167 KIR262167:KIW262167 KSN262167:KSS262167 LCJ262167:LCO262167 LMF262167:LMK262167 LWB262167:LWG262167 MFX262167:MGC262167 MPT262167:MPY262167 MZP262167:MZU262167 NJL262167:NJQ262167 NTH262167:NTM262167 ODD262167:ODI262167 OMZ262167:ONE262167 OWV262167:OXA262167 PGR262167:PGW262167 PQN262167:PQS262167 QAJ262167:QAO262167 QKF262167:QKK262167 QUB262167:QUG262167 RDX262167:REC262167 RNT262167:RNY262167 RXP262167:RXU262167 SHL262167:SHQ262167 SRH262167:SRM262167 TBD262167:TBI262167 TKZ262167:TLE262167 TUV262167:TVA262167 UER262167:UEW262167 UON262167:UOS262167 UYJ262167:UYO262167 VIF262167:VIK262167 VSB262167:VSG262167 WBX262167:WCC262167 WLT262167:WLY262167 WVP262167:WVU262167 D327703:M327703 JD327703:JI327703 SZ327703:TE327703 ACV327703:ADA327703 AMR327703:AMW327703 AWN327703:AWS327703 BGJ327703:BGO327703 BQF327703:BQK327703 CAB327703:CAG327703 CJX327703:CKC327703 CTT327703:CTY327703 DDP327703:DDU327703 DNL327703:DNQ327703 DXH327703:DXM327703 EHD327703:EHI327703 EQZ327703:ERE327703 FAV327703:FBA327703 FKR327703:FKW327703 FUN327703:FUS327703 GEJ327703:GEO327703 GOF327703:GOK327703 GYB327703:GYG327703 HHX327703:HIC327703 HRT327703:HRY327703 IBP327703:IBU327703 ILL327703:ILQ327703 IVH327703:IVM327703 JFD327703:JFI327703 JOZ327703:JPE327703 JYV327703:JZA327703 KIR327703:KIW327703 KSN327703:KSS327703 LCJ327703:LCO327703 LMF327703:LMK327703 LWB327703:LWG327703 MFX327703:MGC327703 MPT327703:MPY327703 MZP327703:MZU327703 NJL327703:NJQ327703 NTH327703:NTM327703 ODD327703:ODI327703 OMZ327703:ONE327703 OWV327703:OXA327703 PGR327703:PGW327703 PQN327703:PQS327703 QAJ327703:QAO327703 QKF327703:QKK327703 QUB327703:QUG327703 RDX327703:REC327703 RNT327703:RNY327703 RXP327703:RXU327703 SHL327703:SHQ327703 SRH327703:SRM327703 TBD327703:TBI327703 TKZ327703:TLE327703 TUV327703:TVA327703 UER327703:UEW327703 UON327703:UOS327703 UYJ327703:UYO327703 VIF327703:VIK327703 VSB327703:VSG327703 WBX327703:WCC327703 WLT327703:WLY327703 WVP327703:WVU327703 D393239:M393239 JD393239:JI393239 SZ393239:TE393239 ACV393239:ADA393239 AMR393239:AMW393239 AWN393239:AWS393239 BGJ393239:BGO393239 BQF393239:BQK393239 CAB393239:CAG393239 CJX393239:CKC393239 CTT393239:CTY393239 DDP393239:DDU393239 DNL393239:DNQ393239 DXH393239:DXM393239 EHD393239:EHI393239 EQZ393239:ERE393239 FAV393239:FBA393239 FKR393239:FKW393239 FUN393239:FUS393239 GEJ393239:GEO393239 GOF393239:GOK393239 GYB393239:GYG393239 HHX393239:HIC393239 HRT393239:HRY393239 IBP393239:IBU393239 ILL393239:ILQ393239 IVH393239:IVM393239 JFD393239:JFI393239 JOZ393239:JPE393239 JYV393239:JZA393239 KIR393239:KIW393239 KSN393239:KSS393239 LCJ393239:LCO393239 LMF393239:LMK393239 LWB393239:LWG393239 MFX393239:MGC393239 MPT393239:MPY393239 MZP393239:MZU393239 NJL393239:NJQ393239 NTH393239:NTM393239 ODD393239:ODI393239 OMZ393239:ONE393239 OWV393239:OXA393239 PGR393239:PGW393239 PQN393239:PQS393239 QAJ393239:QAO393239 QKF393239:QKK393239 QUB393239:QUG393239 RDX393239:REC393239 RNT393239:RNY393239 RXP393239:RXU393239 SHL393239:SHQ393239 SRH393239:SRM393239 TBD393239:TBI393239 TKZ393239:TLE393239 TUV393239:TVA393239 UER393239:UEW393239 UON393239:UOS393239 UYJ393239:UYO393239 VIF393239:VIK393239 VSB393239:VSG393239 WBX393239:WCC393239 WLT393239:WLY393239 WVP393239:WVU393239 D458775:M458775 JD458775:JI458775 SZ458775:TE458775 ACV458775:ADA458775 AMR458775:AMW458775 AWN458775:AWS458775 BGJ458775:BGO458775 BQF458775:BQK458775 CAB458775:CAG458775 CJX458775:CKC458775 CTT458775:CTY458775 DDP458775:DDU458775 DNL458775:DNQ458775 DXH458775:DXM458775 EHD458775:EHI458775 EQZ458775:ERE458775 FAV458775:FBA458775 FKR458775:FKW458775 FUN458775:FUS458775 GEJ458775:GEO458775 GOF458775:GOK458775 GYB458775:GYG458775 HHX458775:HIC458775 HRT458775:HRY458775 IBP458775:IBU458775 ILL458775:ILQ458775 IVH458775:IVM458775 JFD458775:JFI458775 JOZ458775:JPE458775 JYV458775:JZA458775 KIR458775:KIW458775 KSN458775:KSS458775 LCJ458775:LCO458775 LMF458775:LMK458775 LWB458775:LWG458775 MFX458775:MGC458775 MPT458775:MPY458775 MZP458775:MZU458775 NJL458775:NJQ458775 NTH458775:NTM458775 ODD458775:ODI458775 OMZ458775:ONE458775 OWV458775:OXA458775 PGR458775:PGW458775 PQN458775:PQS458775 QAJ458775:QAO458775 QKF458775:QKK458775 QUB458775:QUG458775 RDX458775:REC458775 RNT458775:RNY458775 RXP458775:RXU458775 SHL458775:SHQ458775 SRH458775:SRM458775 TBD458775:TBI458775 TKZ458775:TLE458775 TUV458775:TVA458775 UER458775:UEW458775 UON458775:UOS458775 UYJ458775:UYO458775 VIF458775:VIK458775 VSB458775:VSG458775 WBX458775:WCC458775 WLT458775:WLY458775 WVP458775:WVU458775 D524311:M524311 JD524311:JI524311 SZ524311:TE524311 ACV524311:ADA524311 AMR524311:AMW524311 AWN524311:AWS524311 BGJ524311:BGO524311 BQF524311:BQK524311 CAB524311:CAG524311 CJX524311:CKC524311 CTT524311:CTY524311 DDP524311:DDU524311 DNL524311:DNQ524311 DXH524311:DXM524311 EHD524311:EHI524311 EQZ524311:ERE524311 FAV524311:FBA524311 FKR524311:FKW524311 FUN524311:FUS524311 GEJ524311:GEO524311 GOF524311:GOK524311 GYB524311:GYG524311 HHX524311:HIC524311 HRT524311:HRY524311 IBP524311:IBU524311 ILL524311:ILQ524311 IVH524311:IVM524311 JFD524311:JFI524311 JOZ524311:JPE524311 JYV524311:JZA524311 KIR524311:KIW524311 KSN524311:KSS524311 LCJ524311:LCO524311 LMF524311:LMK524311 LWB524311:LWG524311 MFX524311:MGC524311 MPT524311:MPY524311 MZP524311:MZU524311 NJL524311:NJQ524311 NTH524311:NTM524311 ODD524311:ODI524311 OMZ524311:ONE524311 OWV524311:OXA524311 PGR524311:PGW524311 PQN524311:PQS524311 QAJ524311:QAO524311 QKF524311:QKK524311 QUB524311:QUG524311 RDX524311:REC524311 RNT524311:RNY524311 RXP524311:RXU524311 SHL524311:SHQ524311 SRH524311:SRM524311 TBD524311:TBI524311 TKZ524311:TLE524311 TUV524311:TVA524311 UER524311:UEW524311 UON524311:UOS524311 UYJ524311:UYO524311 VIF524311:VIK524311 VSB524311:VSG524311 WBX524311:WCC524311 WLT524311:WLY524311 WVP524311:WVU524311 D589847:M589847 JD589847:JI589847 SZ589847:TE589847 ACV589847:ADA589847 AMR589847:AMW589847 AWN589847:AWS589847 BGJ589847:BGO589847 BQF589847:BQK589847 CAB589847:CAG589847 CJX589847:CKC589847 CTT589847:CTY589847 DDP589847:DDU589847 DNL589847:DNQ589847 DXH589847:DXM589847 EHD589847:EHI589847 EQZ589847:ERE589847 FAV589847:FBA589847 FKR589847:FKW589847 FUN589847:FUS589847 GEJ589847:GEO589847 GOF589847:GOK589847 GYB589847:GYG589847 HHX589847:HIC589847 HRT589847:HRY589847 IBP589847:IBU589847 ILL589847:ILQ589847 IVH589847:IVM589847 JFD589847:JFI589847 JOZ589847:JPE589847 JYV589847:JZA589847 KIR589847:KIW589847 KSN589847:KSS589847 LCJ589847:LCO589847 LMF589847:LMK589847 LWB589847:LWG589847 MFX589847:MGC589847 MPT589847:MPY589847 MZP589847:MZU589847 NJL589847:NJQ589847 NTH589847:NTM589847 ODD589847:ODI589847 OMZ589847:ONE589847 OWV589847:OXA589847 PGR589847:PGW589847 PQN589847:PQS589847 QAJ589847:QAO589847 QKF589847:QKK589847 QUB589847:QUG589847 RDX589847:REC589847 RNT589847:RNY589847 RXP589847:RXU589847 SHL589847:SHQ589847 SRH589847:SRM589847 TBD589847:TBI589847 TKZ589847:TLE589847 TUV589847:TVA589847 UER589847:UEW589847 UON589847:UOS589847 UYJ589847:UYO589847 VIF589847:VIK589847 VSB589847:VSG589847 WBX589847:WCC589847 WLT589847:WLY589847 WVP589847:WVU589847 D655383:M655383 JD655383:JI655383 SZ655383:TE655383 ACV655383:ADA655383 AMR655383:AMW655383 AWN655383:AWS655383 BGJ655383:BGO655383 BQF655383:BQK655383 CAB655383:CAG655383 CJX655383:CKC655383 CTT655383:CTY655383 DDP655383:DDU655383 DNL655383:DNQ655383 DXH655383:DXM655383 EHD655383:EHI655383 EQZ655383:ERE655383 FAV655383:FBA655383 FKR655383:FKW655383 FUN655383:FUS655383 GEJ655383:GEO655383 GOF655383:GOK655383 GYB655383:GYG655383 HHX655383:HIC655383 HRT655383:HRY655383 IBP655383:IBU655383 ILL655383:ILQ655383 IVH655383:IVM655383 JFD655383:JFI655383 JOZ655383:JPE655383 JYV655383:JZA655383 KIR655383:KIW655383 KSN655383:KSS655383 LCJ655383:LCO655383 LMF655383:LMK655383 LWB655383:LWG655383 MFX655383:MGC655383 MPT655383:MPY655383 MZP655383:MZU655383 NJL655383:NJQ655383 NTH655383:NTM655383 ODD655383:ODI655383 OMZ655383:ONE655383 OWV655383:OXA655383 PGR655383:PGW655383 PQN655383:PQS655383 QAJ655383:QAO655383 QKF655383:QKK655383 QUB655383:QUG655383 RDX655383:REC655383 RNT655383:RNY655383 RXP655383:RXU655383 SHL655383:SHQ655383 SRH655383:SRM655383 TBD655383:TBI655383 TKZ655383:TLE655383 TUV655383:TVA655383 UER655383:UEW655383 UON655383:UOS655383 UYJ655383:UYO655383 VIF655383:VIK655383 VSB655383:VSG655383 WBX655383:WCC655383 WLT655383:WLY655383 WVP655383:WVU655383 D720919:M720919 JD720919:JI720919 SZ720919:TE720919 ACV720919:ADA720919 AMR720919:AMW720919 AWN720919:AWS720919 BGJ720919:BGO720919 BQF720919:BQK720919 CAB720919:CAG720919 CJX720919:CKC720919 CTT720919:CTY720919 DDP720919:DDU720919 DNL720919:DNQ720919 DXH720919:DXM720919 EHD720919:EHI720919 EQZ720919:ERE720919 FAV720919:FBA720919 FKR720919:FKW720919 FUN720919:FUS720919 GEJ720919:GEO720919 GOF720919:GOK720919 GYB720919:GYG720919 HHX720919:HIC720919 HRT720919:HRY720919 IBP720919:IBU720919 ILL720919:ILQ720919 IVH720919:IVM720919 JFD720919:JFI720919 JOZ720919:JPE720919 JYV720919:JZA720919 KIR720919:KIW720919 KSN720919:KSS720919 LCJ720919:LCO720919 LMF720919:LMK720919 LWB720919:LWG720919 MFX720919:MGC720919 MPT720919:MPY720919 MZP720919:MZU720919 NJL720919:NJQ720919 NTH720919:NTM720919 ODD720919:ODI720919 OMZ720919:ONE720919 OWV720919:OXA720919 PGR720919:PGW720919 PQN720919:PQS720919 QAJ720919:QAO720919 QKF720919:QKK720919 QUB720919:QUG720919 RDX720919:REC720919 RNT720919:RNY720919 RXP720919:RXU720919 SHL720919:SHQ720919 SRH720919:SRM720919 TBD720919:TBI720919 TKZ720919:TLE720919 TUV720919:TVA720919 UER720919:UEW720919 UON720919:UOS720919 UYJ720919:UYO720919 VIF720919:VIK720919 VSB720919:VSG720919 WBX720919:WCC720919 WLT720919:WLY720919 WVP720919:WVU720919 D786455:M786455 JD786455:JI786455 SZ786455:TE786455 ACV786455:ADA786455 AMR786455:AMW786455 AWN786455:AWS786455 BGJ786455:BGO786455 BQF786455:BQK786455 CAB786455:CAG786455 CJX786455:CKC786455 CTT786455:CTY786455 DDP786455:DDU786455 DNL786455:DNQ786455 DXH786455:DXM786455 EHD786455:EHI786455 EQZ786455:ERE786455 FAV786455:FBA786455 FKR786455:FKW786455 FUN786455:FUS786455 GEJ786455:GEO786455 GOF786455:GOK786455 GYB786455:GYG786455 HHX786455:HIC786455 HRT786455:HRY786455 IBP786455:IBU786455 ILL786455:ILQ786455 IVH786455:IVM786455 JFD786455:JFI786455 JOZ786455:JPE786455 JYV786455:JZA786455 KIR786455:KIW786455 KSN786455:KSS786455 LCJ786455:LCO786455 LMF786455:LMK786455 LWB786455:LWG786455 MFX786455:MGC786455 MPT786455:MPY786455 MZP786455:MZU786455 NJL786455:NJQ786455 NTH786455:NTM786455 ODD786455:ODI786455 OMZ786455:ONE786455 OWV786455:OXA786455 PGR786455:PGW786455 PQN786455:PQS786455 QAJ786455:QAO786455 QKF786455:QKK786455 QUB786455:QUG786455 RDX786455:REC786455 RNT786455:RNY786455 RXP786455:RXU786455 SHL786455:SHQ786455 SRH786455:SRM786455 TBD786455:TBI786455 TKZ786455:TLE786455 TUV786455:TVA786455 UER786455:UEW786455 UON786455:UOS786455 UYJ786455:UYO786455 VIF786455:VIK786455 VSB786455:VSG786455 WBX786455:WCC786455 WLT786455:WLY786455 WVP786455:WVU786455 D851991:M851991 JD851991:JI851991 SZ851991:TE851991 ACV851991:ADA851991 AMR851991:AMW851991 AWN851991:AWS851991 BGJ851991:BGO851991 BQF851991:BQK851991 CAB851991:CAG851991 CJX851991:CKC851991 CTT851991:CTY851991 DDP851991:DDU851991 DNL851991:DNQ851991 DXH851991:DXM851991 EHD851991:EHI851991 EQZ851991:ERE851991 FAV851991:FBA851991 FKR851991:FKW851991 FUN851991:FUS851991 GEJ851991:GEO851991 GOF851991:GOK851991 GYB851991:GYG851991 HHX851991:HIC851991 HRT851991:HRY851991 IBP851991:IBU851991 ILL851991:ILQ851991 IVH851991:IVM851991 JFD851991:JFI851991 JOZ851991:JPE851991 JYV851991:JZA851991 KIR851991:KIW851991 KSN851991:KSS851991 LCJ851991:LCO851991 LMF851991:LMK851991 LWB851991:LWG851991 MFX851991:MGC851991 MPT851991:MPY851991 MZP851991:MZU851991 NJL851991:NJQ851991 NTH851991:NTM851991 ODD851991:ODI851991 OMZ851991:ONE851991 OWV851991:OXA851991 PGR851991:PGW851991 PQN851991:PQS851991 QAJ851991:QAO851991 QKF851991:QKK851991 QUB851991:QUG851991 RDX851991:REC851991 RNT851991:RNY851991 RXP851991:RXU851991 SHL851991:SHQ851991 SRH851991:SRM851991 TBD851991:TBI851991 TKZ851991:TLE851991 TUV851991:TVA851991 UER851991:UEW851991 UON851991:UOS851991 UYJ851991:UYO851991 VIF851991:VIK851991 VSB851991:VSG851991 WBX851991:WCC851991 WLT851991:WLY851991 WVP851991:WVU851991 D917527:M917527 JD917527:JI917527 SZ917527:TE917527 ACV917527:ADA917527 AMR917527:AMW917527 AWN917527:AWS917527 BGJ917527:BGO917527 BQF917527:BQK917527 CAB917527:CAG917527 CJX917527:CKC917527 CTT917527:CTY917527 DDP917527:DDU917527 DNL917527:DNQ917527 DXH917527:DXM917527 EHD917527:EHI917527 EQZ917527:ERE917527 FAV917527:FBA917527 FKR917527:FKW917527 FUN917527:FUS917527 GEJ917527:GEO917527 GOF917527:GOK917527 GYB917527:GYG917527 HHX917527:HIC917527 HRT917527:HRY917527 IBP917527:IBU917527 ILL917527:ILQ917527 IVH917527:IVM917527 JFD917527:JFI917527 JOZ917527:JPE917527 JYV917527:JZA917527 KIR917527:KIW917527 KSN917527:KSS917527 LCJ917527:LCO917527 LMF917527:LMK917527 LWB917527:LWG917527 MFX917527:MGC917527 MPT917527:MPY917527 MZP917527:MZU917527 NJL917527:NJQ917527 NTH917527:NTM917527 ODD917527:ODI917527 OMZ917527:ONE917527 OWV917527:OXA917527 PGR917527:PGW917527 PQN917527:PQS917527 QAJ917527:QAO917527 QKF917527:QKK917527 QUB917527:QUG917527 RDX917527:REC917527 RNT917527:RNY917527 RXP917527:RXU917527 SHL917527:SHQ917527 SRH917527:SRM917527 TBD917527:TBI917527 TKZ917527:TLE917527 TUV917527:TVA917527 UER917527:UEW917527 UON917527:UOS917527 UYJ917527:UYO917527 VIF917527:VIK917527 VSB917527:VSG917527 WBX917527:WCC917527 WLT917527:WLY917527 WVP917527:WVU917527 D983063:M983063 JD983063:JI983063 SZ983063:TE983063 ACV983063:ADA983063 AMR983063:AMW983063 AWN983063:AWS983063 BGJ983063:BGO983063 BQF983063:BQK983063 CAB983063:CAG983063 CJX983063:CKC983063 CTT983063:CTY983063 DDP983063:DDU983063 DNL983063:DNQ983063 DXH983063:DXM983063 EHD983063:EHI983063 EQZ983063:ERE983063 FAV983063:FBA983063 FKR983063:FKW983063 FUN983063:FUS983063 GEJ983063:GEO983063 GOF983063:GOK983063 GYB983063:GYG983063 HHX983063:HIC983063 HRT983063:HRY983063 IBP983063:IBU983063 ILL983063:ILQ983063 IVH983063:IVM983063 JFD983063:JFI983063 JOZ983063:JPE983063 JYV983063:JZA983063 KIR983063:KIW983063 KSN983063:KSS983063 LCJ983063:LCO983063 LMF983063:LMK983063 LWB983063:LWG983063 MFX983063:MGC983063 MPT983063:MPY983063 MZP983063:MZU983063 NJL983063:NJQ983063 NTH983063:NTM983063 ODD983063:ODI983063 OMZ983063:ONE983063 OWV983063:OXA983063 PGR983063:PGW983063 PQN983063:PQS983063 QAJ983063:QAO983063 QKF983063:QKK983063 QUB983063:QUG983063 RDX983063:REC983063 RNT983063:RNY983063 RXP983063:RXU983063 SHL983063:SHQ983063 SRH983063:SRM983063 TBD983063:TBI983063 TKZ983063:TLE983063 TUV983063:TVA983063 UER983063:UEW983063 UON983063:UOS983063 UYJ983063:UYO983063 VIF983063:VIK983063 VSB983063:VSG983063 WBX983063:WCC983063 WLT983063:WLY983063 D33 H33 J33:K33 M33"/>
    <dataValidation imeMode="hiragana" allowBlank="1" showInputMessage="1" showErrorMessage="1" sqref="J3:M3 JG3:JI3 TC3:TE3 ACY3:ADA3 AMU3:AMW3 AWQ3:AWS3 BGM3:BGO3 BQI3:BQK3 CAE3:CAG3 CKA3:CKC3 CTW3:CTY3 DDS3:DDU3 DNO3:DNQ3 DXK3:DXM3 EHG3:EHI3 ERC3:ERE3 FAY3:FBA3 FKU3:FKW3 FUQ3:FUS3 GEM3:GEO3 GOI3:GOK3 GYE3:GYG3 HIA3:HIC3 HRW3:HRY3 IBS3:IBU3 ILO3:ILQ3 IVK3:IVM3 JFG3:JFI3 JPC3:JPE3 JYY3:JZA3 KIU3:KIW3 KSQ3:KSS3 LCM3:LCO3 LMI3:LMK3 LWE3:LWG3 MGA3:MGC3 MPW3:MPY3 MZS3:MZU3 NJO3:NJQ3 NTK3:NTM3 ODG3:ODI3 ONC3:ONE3 OWY3:OXA3 PGU3:PGW3 PQQ3:PQS3 QAM3:QAO3 QKI3:QKK3 QUE3:QUG3 REA3:REC3 RNW3:RNY3 RXS3:RXU3 SHO3:SHQ3 SRK3:SRM3 TBG3:TBI3 TLC3:TLE3 TUY3:TVA3 UEU3:UEW3 UOQ3:UOS3 UYM3:UYO3 VII3:VIK3 VSE3:VSG3 WCA3:WCC3 WLW3:WLY3 WVS3:WVU3 J65531:M65531 JG65531:JI65531 TC65531:TE65531 ACY65531:ADA65531 AMU65531:AMW65531 AWQ65531:AWS65531 BGM65531:BGO65531 BQI65531:BQK65531 CAE65531:CAG65531 CKA65531:CKC65531 CTW65531:CTY65531 DDS65531:DDU65531 DNO65531:DNQ65531 DXK65531:DXM65531 EHG65531:EHI65531 ERC65531:ERE65531 FAY65531:FBA65531 FKU65531:FKW65531 FUQ65531:FUS65531 GEM65531:GEO65531 GOI65531:GOK65531 GYE65531:GYG65531 HIA65531:HIC65531 HRW65531:HRY65531 IBS65531:IBU65531 ILO65531:ILQ65531 IVK65531:IVM65531 JFG65531:JFI65531 JPC65531:JPE65531 JYY65531:JZA65531 KIU65531:KIW65531 KSQ65531:KSS65531 LCM65531:LCO65531 LMI65531:LMK65531 LWE65531:LWG65531 MGA65531:MGC65531 MPW65531:MPY65531 MZS65531:MZU65531 NJO65531:NJQ65531 NTK65531:NTM65531 ODG65531:ODI65531 ONC65531:ONE65531 OWY65531:OXA65531 PGU65531:PGW65531 PQQ65531:PQS65531 QAM65531:QAO65531 QKI65531:QKK65531 QUE65531:QUG65531 REA65531:REC65531 RNW65531:RNY65531 RXS65531:RXU65531 SHO65531:SHQ65531 SRK65531:SRM65531 TBG65531:TBI65531 TLC65531:TLE65531 TUY65531:TVA65531 UEU65531:UEW65531 UOQ65531:UOS65531 UYM65531:UYO65531 VII65531:VIK65531 VSE65531:VSG65531 WCA65531:WCC65531 WLW65531:WLY65531 WVS65531:WVU65531 J131067:M131067 JG131067:JI131067 TC131067:TE131067 ACY131067:ADA131067 AMU131067:AMW131067 AWQ131067:AWS131067 BGM131067:BGO131067 BQI131067:BQK131067 CAE131067:CAG131067 CKA131067:CKC131067 CTW131067:CTY131067 DDS131067:DDU131067 DNO131067:DNQ131067 DXK131067:DXM131067 EHG131067:EHI131067 ERC131067:ERE131067 FAY131067:FBA131067 FKU131067:FKW131067 FUQ131067:FUS131067 GEM131067:GEO131067 GOI131067:GOK131067 GYE131067:GYG131067 HIA131067:HIC131067 HRW131067:HRY131067 IBS131067:IBU131067 ILO131067:ILQ131067 IVK131067:IVM131067 JFG131067:JFI131067 JPC131067:JPE131067 JYY131067:JZA131067 KIU131067:KIW131067 KSQ131067:KSS131067 LCM131067:LCO131067 LMI131067:LMK131067 LWE131067:LWG131067 MGA131067:MGC131067 MPW131067:MPY131067 MZS131067:MZU131067 NJO131067:NJQ131067 NTK131067:NTM131067 ODG131067:ODI131067 ONC131067:ONE131067 OWY131067:OXA131067 PGU131067:PGW131067 PQQ131067:PQS131067 QAM131067:QAO131067 QKI131067:QKK131067 QUE131067:QUG131067 REA131067:REC131067 RNW131067:RNY131067 RXS131067:RXU131067 SHO131067:SHQ131067 SRK131067:SRM131067 TBG131067:TBI131067 TLC131067:TLE131067 TUY131067:TVA131067 UEU131067:UEW131067 UOQ131067:UOS131067 UYM131067:UYO131067 VII131067:VIK131067 VSE131067:VSG131067 WCA131067:WCC131067 WLW131067:WLY131067 WVS131067:WVU131067 J196603:M196603 JG196603:JI196603 TC196603:TE196603 ACY196603:ADA196603 AMU196603:AMW196603 AWQ196603:AWS196603 BGM196603:BGO196603 BQI196603:BQK196603 CAE196603:CAG196603 CKA196603:CKC196603 CTW196603:CTY196603 DDS196603:DDU196603 DNO196603:DNQ196603 DXK196603:DXM196603 EHG196603:EHI196603 ERC196603:ERE196603 FAY196603:FBA196603 FKU196603:FKW196603 FUQ196603:FUS196603 GEM196603:GEO196603 GOI196603:GOK196603 GYE196603:GYG196603 HIA196603:HIC196603 HRW196603:HRY196603 IBS196603:IBU196603 ILO196603:ILQ196603 IVK196603:IVM196603 JFG196603:JFI196603 JPC196603:JPE196603 JYY196603:JZA196603 KIU196603:KIW196603 KSQ196603:KSS196603 LCM196603:LCO196603 LMI196603:LMK196603 LWE196603:LWG196603 MGA196603:MGC196603 MPW196603:MPY196603 MZS196603:MZU196603 NJO196603:NJQ196603 NTK196603:NTM196603 ODG196603:ODI196603 ONC196603:ONE196603 OWY196603:OXA196603 PGU196603:PGW196603 PQQ196603:PQS196603 QAM196603:QAO196603 QKI196603:QKK196603 QUE196603:QUG196603 REA196603:REC196603 RNW196603:RNY196603 RXS196603:RXU196603 SHO196603:SHQ196603 SRK196603:SRM196603 TBG196603:TBI196603 TLC196603:TLE196603 TUY196603:TVA196603 UEU196603:UEW196603 UOQ196603:UOS196603 UYM196603:UYO196603 VII196603:VIK196603 VSE196603:VSG196603 WCA196603:WCC196603 WLW196603:WLY196603 WVS196603:WVU196603 J262139:M262139 JG262139:JI262139 TC262139:TE262139 ACY262139:ADA262139 AMU262139:AMW262139 AWQ262139:AWS262139 BGM262139:BGO262139 BQI262139:BQK262139 CAE262139:CAG262139 CKA262139:CKC262139 CTW262139:CTY262139 DDS262139:DDU262139 DNO262139:DNQ262139 DXK262139:DXM262139 EHG262139:EHI262139 ERC262139:ERE262139 FAY262139:FBA262139 FKU262139:FKW262139 FUQ262139:FUS262139 GEM262139:GEO262139 GOI262139:GOK262139 GYE262139:GYG262139 HIA262139:HIC262139 HRW262139:HRY262139 IBS262139:IBU262139 ILO262139:ILQ262139 IVK262139:IVM262139 JFG262139:JFI262139 JPC262139:JPE262139 JYY262139:JZA262139 KIU262139:KIW262139 KSQ262139:KSS262139 LCM262139:LCO262139 LMI262139:LMK262139 LWE262139:LWG262139 MGA262139:MGC262139 MPW262139:MPY262139 MZS262139:MZU262139 NJO262139:NJQ262139 NTK262139:NTM262139 ODG262139:ODI262139 ONC262139:ONE262139 OWY262139:OXA262139 PGU262139:PGW262139 PQQ262139:PQS262139 QAM262139:QAO262139 QKI262139:QKK262139 QUE262139:QUG262139 REA262139:REC262139 RNW262139:RNY262139 RXS262139:RXU262139 SHO262139:SHQ262139 SRK262139:SRM262139 TBG262139:TBI262139 TLC262139:TLE262139 TUY262139:TVA262139 UEU262139:UEW262139 UOQ262139:UOS262139 UYM262139:UYO262139 VII262139:VIK262139 VSE262139:VSG262139 WCA262139:WCC262139 WLW262139:WLY262139 WVS262139:WVU262139 J327675:M327675 JG327675:JI327675 TC327675:TE327675 ACY327675:ADA327675 AMU327675:AMW327675 AWQ327675:AWS327675 BGM327675:BGO327675 BQI327675:BQK327675 CAE327675:CAG327675 CKA327675:CKC327675 CTW327675:CTY327675 DDS327675:DDU327675 DNO327675:DNQ327675 DXK327675:DXM327675 EHG327675:EHI327675 ERC327675:ERE327675 FAY327675:FBA327675 FKU327675:FKW327675 FUQ327675:FUS327675 GEM327675:GEO327675 GOI327675:GOK327675 GYE327675:GYG327675 HIA327675:HIC327675 HRW327675:HRY327675 IBS327675:IBU327675 ILO327675:ILQ327675 IVK327675:IVM327675 JFG327675:JFI327675 JPC327675:JPE327675 JYY327675:JZA327675 KIU327675:KIW327675 KSQ327675:KSS327675 LCM327675:LCO327675 LMI327675:LMK327675 LWE327675:LWG327675 MGA327675:MGC327675 MPW327675:MPY327675 MZS327675:MZU327675 NJO327675:NJQ327675 NTK327675:NTM327675 ODG327675:ODI327675 ONC327675:ONE327675 OWY327675:OXA327675 PGU327675:PGW327675 PQQ327675:PQS327675 QAM327675:QAO327675 QKI327675:QKK327675 QUE327675:QUG327675 REA327675:REC327675 RNW327675:RNY327675 RXS327675:RXU327675 SHO327675:SHQ327675 SRK327675:SRM327675 TBG327675:TBI327675 TLC327675:TLE327675 TUY327675:TVA327675 UEU327675:UEW327675 UOQ327675:UOS327675 UYM327675:UYO327675 VII327675:VIK327675 VSE327675:VSG327675 WCA327675:WCC327675 WLW327675:WLY327675 WVS327675:WVU327675 J393211:M393211 JG393211:JI393211 TC393211:TE393211 ACY393211:ADA393211 AMU393211:AMW393211 AWQ393211:AWS393211 BGM393211:BGO393211 BQI393211:BQK393211 CAE393211:CAG393211 CKA393211:CKC393211 CTW393211:CTY393211 DDS393211:DDU393211 DNO393211:DNQ393211 DXK393211:DXM393211 EHG393211:EHI393211 ERC393211:ERE393211 FAY393211:FBA393211 FKU393211:FKW393211 FUQ393211:FUS393211 GEM393211:GEO393211 GOI393211:GOK393211 GYE393211:GYG393211 HIA393211:HIC393211 HRW393211:HRY393211 IBS393211:IBU393211 ILO393211:ILQ393211 IVK393211:IVM393211 JFG393211:JFI393211 JPC393211:JPE393211 JYY393211:JZA393211 KIU393211:KIW393211 KSQ393211:KSS393211 LCM393211:LCO393211 LMI393211:LMK393211 LWE393211:LWG393211 MGA393211:MGC393211 MPW393211:MPY393211 MZS393211:MZU393211 NJO393211:NJQ393211 NTK393211:NTM393211 ODG393211:ODI393211 ONC393211:ONE393211 OWY393211:OXA393211 PGU393211:PGW393211 PQQ393211:PQS393211 QAM393211:QAO393211 QKI393211:QKK393211 QUE393211:QUG393211 REA393211:REC393211 RNW393211:RNY393211 RXS393211:RXU393211 SHO393211:SHQ393211 SRK393211:SRM393211 TBG393211:TBI393211 TLC393211:TLE393211 TUY393211:TVA393211 UEU393211:UEW393211 UOQ393211:UOS393211 UYM393211:UYO393211 VII393211:VIK393211 VSE393211:VSG393211 WCA393211:WCC393211 WLW393211:WLY393211 WVS393211:WVU393211 J458747:M458747 JG458747:JI458747 TC458747:TE458747 ACY458747:ADA458747 AMU458747:AMW458747 AWQ458747:AWS458747 BGM458747:BGO458747 BQI458747:BQK458747 CAE458747:CAG458747 CKA458747:CKC458747 CTW458747:CTY458747 DDS458747:DDU458747 DNO458747:DNQ458747 DXK458747:DXM458747 EHG458747:EHI458747 ERC458747:ERE458747 FAY458747:FBA458747 FKU458747:FKW458747 FUQ458747:FUS458747 GEM458747:GEO458747 GOI458747:GOK458747 GYE458747:GYG458747 HIA458747:HIC458747 HRW458747:HRY458747 IBS458747:IBU458747 ILO458747:ILQ458747 IVK458747:IVM458747 JFG458747:JFI458747 JPC458747:JPE458747 JYY458747:JZA458747 KIU458747:KIW458747 KSQ458747:KSS458747 LCM458747:LCO458747 LMI458747:LMK458747 LWE458747:LWG458747 MGA458747:MGC458747 MPW458747:MPY458747 MZS458747:MZU458747 NJO458747:NJQ458747 NTK458747:NTM458747 ODG458747:ODI458747 ONC458747:ONE458747 OWY458747:OXA458747 PGU458747:PGW458747 PQQ458747:PQS458747 QAM458747:QAO458747 QKI458747:QKK458747 QUE458747:QUG458747 REA458747:REC458747 RNW458747:RNY458747 RXS458747:RXU458747 SHO458747:SHQ458747 SRK458747:SRM458747 TBG458747:TBI458747 TLC458747:TLE458747 TUY458747:TVA458747 UEU458747:UEW458747 UOQ458747:UOS458747 UYM458747:UYO458747 VII458747:VIK458747 VSE458747:VSG458747 WCA458747:WCC458747 WLW458747:WLY458747 WVS458747:WVU458747 J524283:M524283 JG524283:JI524283 TC524283:TE524283 ACY524283:ADA524283 AMU524283:AMW524283 AWQ524283:AWS524283 BGM524283:BGO524283 BQI524283:BQK524283 CAE524283:CAG524283 CKA524283:CKC524283 CTW524283:CTY524283 DDS524283:DDU524283 DNO524283:DNQ524283 DXK524283:DXM524283 EHG524283:EHI524283 ERC524283:ERE524283 FAY524283:FBA524283 FKU524283:FKW524283 FUQ524283:FUS524283 GEM524283:GEO524283 GOI524283:GOK524283 GYE524283:GYG524283 HIA524283:HIC524283 HRW524283:HRY524283 IBS524283:IBU524283 ILO524283:ILQ524283 IVK524283:IVM524283 JFG524283:JFI524283 JPC524283:JPE524283 JYY524283:JZA524283 KIU524283:KIW524283 KSQ524283:KSS524283 LCM524283:LCO524283 LMI524283:LMK524283 LWE524283:LWG524283 MGA524283:MGC524283 MPW524283:MPY524283 MZS524283:MZU524283 NJO524283:NJQ524283 NTK524283:NTM524283 ODG524283:ODI524283 ONC524283:ONE524283 OWY524283:OXA524283 PGU524283:PGW524283 PQQ524283:PQS524283 QAM524283:QAO524283 QKI524283:QKK524283 QUE524283:QUG524283 REA524283:REC524283 RNW524283:RNY524283 RXS524283:RXU524283 SHO524283:SHQ524283 SRK524283:SRM524283 TBG524283:TBI524283 TLC524283:TLE524283 TUY524283:TVA524283 UEU524283:UEW524283 UOQ524283:UOS524283 UYM524283:UYO524283 VII524283:VIK524283 VSE524283:VSG524283 WCA524283:WCC524283 WLW524283:WLY524283 WVS524283:WVU524283 J589819:M589819 JG589819:JI589819 TC589819:TE589819 ACY589819:ADA589819 AMU589819:AMW589819 AWQ589819:AWS589819 BGM589819:BGO589819 BQI589819:BQK589819 CAE589819:CAG589819 CKA589819:CKC589819 CTW589819:CTY589819 DDS589819:DDU589819 DNO589819:DNQ589819 DXK589819:DXM589819 EHG589819:EHI589819 ERC589819:ERE589819 FAY589819:FBA589819 FKU589819:FKW589819 FUQ589819:FUS589819 GEM589819:GEO589819 GOI589819:GOK589819 GYE589819:GYG589819 HIA589819:HIC589819 HRW589819:HRY589819 IBS589819:IBU589819 ILO589819:ILQ589819 IVK589819:IVM589819 JFG589819:JFI589819 JPC589819:JPE589819 JYY589819:JZA589819 KIU589819:KIW589819 KSQ589819:KSS589819 LCM589819:LCO589819 LMI589819:LMK589819 LWE589819:LWG589819 MGA589819:MGC589819 MPW589819:MPY589819 MZS589819:MZU589819 NJO589819:NJQ589819 NTK589819:NTM589819 ODG589819:ODI589819 ONC589819:ONE589819 OWY589819:OXA589819 PGU589819:PGW589819 PQQ589819:PQS589819 QAM589819:QAO589819 QKI589819:QKK589819 QUE589819:QUG589819 REA589819:REC589819 RNW589819:RNY589819 RXS589819:RXU589819 SHO589819:SHQ589819 SRK589819:SRM589819 TBG589819:TBI589819 TLC589819:TLE589819 TUY589819:TVA589819 UEU589819:UEW589819 UOQ589819:UOS589819 UYM589819:UYO589819 VII589819:VIK589819 VSE589819:VSG589819 WCA589819:WCC589819 WLW589819:WLY589819 WVS589819:WVU589819 J655355:M655355 JG655355:JI655355 TC655355:TE655355 ACY655355:ADA655355 AMU655355:AMW655355 AWQ655355:AWS655355 BGM655355:BGO655355 BQI655355:BQK655355 CAE655355:CAG655355 CKA655355:CKC655355 CTW655355:CTY655355 DDS655355:DDU655355 DNO655355:DNQ655355 DXK655355:DXM655355 EHG655355:EHI655355 ERC655355:ERE655355 FAY655355:FBA655355 FKU655355:FKW655355 FUQ655355:FUS655355 GEM655355:GEO655355 GOI655355:GOK655355 GYE655355:GYG655355 HIA655355:HIC655355 HRW655355:HRY655355 IBS655355:IBU655355 ILO655355:ILQ655355 IVK655355:IVM655355 JFG655355:JFI655355 JPC655355:JPE655355 JYY655355:JZA655355 KIU655355:KIW655355 KSQ655355:KSS655355 LCM655355:LCO655355 LMI655355:LMK655355 LWE655355:LWG655355 MGA655355:MGC655355 MPW655355:MPY655355 MZS655355:MZU655355 NJO655355:NJQ655355 NTK655355:NTM655355 ODG655355:ODI655355 ONC655355:ONE655355 OWY655355:OXA655355 PGU655355:PGW655355 PQQ655355:PQS655355 QAM655355:QAO655355 QKI655355:QKK655355 QUE655355:QUG655355 REA655355:REC655355 RNW655355:RNY655355 RXS655355:RXU655355 SHO655355:SHQ655355 SRK655355:SRM655355 TBG655355:TBI655355 TLC655355:TLE655355 TUY655355:TVA655355 UEU655355:UEW655355 UOQ655355:UOS655355 UYM655355:UYO655355 VII655355:VIK655355 VSE655355:VSG655355 WCA655355:WCC655355 WLW655355:WLY655355 WVS655355:WVU655355 J720891:M720891 JG720891:JI720891 TC720891:TE720891 ACY720891:ADA720891 AMU720891:AMW720891 AWQ720891:AWS720891 BGM720891:BGO720891 BQI720891:BQK720891 CAE720891:CAG720891 CKA720891:CKC720891 CTW720891:CTY720891 DDS720891:DDU720891 DNO720891:DNQ720891 DXK720891:DXM720891 EHG720891:EHI720891 ERC720891:ERE720891 FAY720891:FBA720891 FKU720891:FKW720891 FUQ720891:FUS720891 GEM720891:GEO720891 GOI720891:GOK720891 GYE720891:GYG720891 HIA720891:HIC720891 HRW720891:HRY720891 IBS720891:IBU720891 ILO720891:ILQ720891 IVK720891:IVM720891 JFG720891:JFI720891 JPC720891:JPE720891 JYY720891:JZA720891 KIU720891:KIW720891 KSQ720891:KSS720891 LCM720891:LCO720891 LMI720891:LMK720891 LWE720891:LWG720891 MGA720891:MGC720891 MPW720891:MPY720891 MZS720891:MZU720891 NJO720891:NJQ720891 NTK720891:NTM720891 ODG720891:ODI720891 ONC720891:ONE720891 OWY720891:OXA720891 PGU720891:PGW720891 PQQ720891:PQS720891 QAM720891:QAO720891 QKI720891:QKK720891 QUE720891:QUG720891 REA720891:REC720891 RNW720891:RNY720891 RXS720891:RXU720891 SHO720891:SHQ720891 SRK720891:SRM720891 TBG720891:TBI720891 TLC720891:TLE720891 TUY720891:TVA720891 UEU720891:UEW720891 UOQ720891:UOS720891 UYM720891:UYO720891 VII720891:VIK720891 VSE720891:VSG720891 WCA720891:WCC720891 WLW720891:WLY720891 WVS720891:WVU720891 J786427:M786427 JG786427:JI786427 TC786427:TE786427 ACY786427:ADA786427 AMU786427:AMW786427 AWQ786427:AWS786427 BGM786427:BGO786427 BQI786427:BQK786427 CAE786427:CAG786427 CKA786427:CKC786427 CTW786427:CTY786427 DDS786427:DDU786427 DNO786427:DNQ786427 DXK786427:DXM786427 EHG786427:EHI786427 ERC786427:ERE786427 FAY786427:FBA786427 FKU786427:FKW786427 FUQ786427:FUS786427 GEM786427:GEO786427 GOI786427:GOK786427 GYE786427:GYG786427 HIA786427:HIC786427 HRW786427:HRY786427 IBS786427:IBU786427 ILO786427:ILQ786427 IVK786427:IVM786427 JFG786427:JFI786427 JPC786427:JPE786427 JYY786427:JZA786427 KIU786427:KIW786427 KSQ786427:KSS786427 LCM786427:LCO786427 LMI786427:LMK786427 LWE786427:LWG786427 MGA786427:MGC786427 MPW786427:MPY786427 MZS786427:MZU786427 NJO786427:NJQ786427 NTK786427:NTM786427 ODG786427:ODI786427 ONC786427:ONE786427 OWY786427:OXA786427 PGU786427:PGW786427 PQQ786427:PQS786427 QAM786427:QAO786427 QKI786427:QKK786427 QUE786427:QUG786427 REA786427:REC786427 RNW786427:RNY786427 RXS786427:RXU786427 SHO786427:SHQ786427 SRK786427:SRM786427 TBG786427:TBI786427 TLC786427:TLE786427 TUY786427:TVA786427 UEU786427:UEW786427 UOQ786427:UOS786427 UYM786427:UYO786427 VII786427:VIK786427 VSE786427:VSG786427 WCA786427:WCC786427 WLW786427:WLY786427 WVS786427:WVU786427 J851963:M851963 JG851963:JI851963 TC851963:TE851963 ACY851963:ADA851963 AMU851963:AMW851963 AWQ851963:AWS851963 BGM851963:BGO851963 BQI851963:BQK851963 CAE851963:CAG851963 CKA851963:CKC851963 CTW851963:CTY851963 DDS851963:DDU851963 DNO851963:DNQ851963 DXK851963:DXM851963 EHG851963:EHI851963 ERC851963:ERE851963 FAY851963:FBA851963 FKU851963:FKW851963 FUQ851963:FUS851963 GEM851963:GEO851963 GOI851963:GOK851963 GYE851963:GYG851963 HIA851963:HIC851963 HRW851963:HRY851963 IBS851963:IBU851963 ILO851963:ILQ851963 IVK851963:IVM851963 JFG851963:JFI851963 JPC851963:JPE851963 JYY851963:JZA851963 KIU851963:KIW851963 KSQ851963:KSS851963 LCM851963:LCO851963 LMI851963:LMK851963 LWE851963:LWG851963 MGA851963:MGC851963 MPW851963:MPY851963 MZS851963:MZU851963 NJO851963:NJQ851963 NTK851963:NTM851963 ODG851963:ODI851963 ONC851963:ONE851963 OWY851963:OXA851963 PGU851963:PGW851963 PQQ851963:PQS851963 QAM851963:QAO851963 QKI851963:QKK851963 QUE851963:QUG851963 REA851963:REC851963 RNW851963:RNY851963 RXS851963:RXU851963 SHO851963:SHQ851963 SRK851963:SRM851963 TBG851963:TBI851963 TLC851963:TLE851963 TUY851963:TVA851963 UEU851963:UEW851963 UOQ851963:UOS851963 UYM851963:UYO851963 VII851963:VIK851963 VSE851963:VSG851963 WCA851963:WCC851963 WLW851963:WLY851963 WVS851963:WVU851963 J917499:M917499 JG917499:JI917499 TC917499:TE917499 ACY917499:ADA917499 AMU917499:AMW917499 AWQ917499:AWS917499 BGM917499:BGO917499 BQI917499:BQK917499 CAE917499:CAG917499 CKA917499:CKC917499 CTW917499:CTY917499 DDS917499:DDU917499 DNO917499:DNQ917499 DXK917499:DXM917499 EHG917499:EHI917499 ERC917499:ERE917499 FAY917499:FBA917499 FKU917499:FKW917499 FUQ917499:FUS917499 GEM917499:GEO917499 GOI917499:GOK917499 GYE917499:GYG917499 HIA917499:HIC917499 HRW917499:HRY917499 IBS917499:IBU917499 ILO917499:ILQ917499 IVK917499:IVM917499 JFG917499:JFI917499 JPC917499:JPE917499 JYY917499:JZA917499 KIU917499:KIW917499 KSQ917499:KSS917499 LCM917499:LCO917499 LMI917499:LMK917499 LWE917499:LWG917499 MGA917499:MGC917499 MPW917499:MPY917499 MZS917499:MZU917499 NJO917499:NJQ917499 NTK917499:NTM917499 ODG917499:ODI917499 ONC917499:ONE917499 OWY917499:OXA917499 PGU917499:PGW917499 PQQ917499:PQS917499 QAM917499:QAO917499 QKI917499:QKK917499 QUE917499:QUG917499 REA917499:REC917499 RNW917499:RNY917499 RXS917499:RXU917499 SHO917499:SHQ917499 SRK917499:SRM917499 TBG917499:TBI917499 TLC917499:TLE917499 TUY917499:TVA917499 UEU917499:UEW917499 UOQ917499:UOS917499 UYM917499:UYO917499 VII917499:VIK917499 VSE917499:VSG917499 WCA917499:WCC917499 WLW917499:WLY917499 WVS917499:WVU917499 J983035:M983035 JG983035:JI983035 TC983035:TE983035 ACY983035:ADA983035 AMU983035:AMW983035 AWQ983035:AWS983035 BGM983035:BGO983035 BQI983035:BQK983035 CAE983035:CAG983035 CKA983035:CKC983035 CTW983035:CTY983035 DDS983035:DDU983035 DNO983035:DNQ983035 DXK983035:DXM983035 EHG983035:EHI983035 ERC983035:ERE983035 FAY983035:FBA983035 FKU983035:FKW983035 FUQ983035:FUS983035 GEM983035:GEO983035 GOI983035:GOK983035 GYE983035:GYG983035 HIA983035:HIC983035 HRW983035:HRY983035 IBS983035:IBU983035 ILO983035:ILQ983035 IVK983035:IVM983035 JFG983035:JFI983035 JPC983035:JPE983035 JYY983035:JZA983035 KIU983035:KIW983035 KSQ983035:KSS983035 LCM983035:LCO983035 LMI983035:LMK983035 LWE983035:LWG983035 MGA983035:MGC983035 MPW983035:MPY983035 MZS983035:MZU983035 NJO983035:NJQ983035 NTK983035:NTM983035 ODG983035:ODI983035 ONC983035:ONE983035 OWY983035:OXA983035 PGU983035:PGW983035 PQQ983035:PQS983035 QAM983035:QAO983035 QKI983035:QKK983035 QUE983035:QUG983035 REA983035:REC983035 RNW983035:RNY983035 RXS983035:RXU983035 SHO983035:SHQ983035 SRK983035:SRM983035 TBG983035:TBI983035 TLC983035:TLE983035 TUY983035:TVA983035 UEU983035:UEW983035 UOQ983035:UOS983035 UYM983035:UYO983035 VII983035:VIK983035 VSE983035:VSG983035 WCA983035:WCC983035 WLW983035:WLY983035 WVS983035:WVU983035 D30:D31 JG5:JI6 TC5:TE6 ACY5:ADA6 AMU5:AMW6 AWQ5:AWS6 BGM5:BGO6 BQI5:BQK6 CAE5:CAG6 CKA5:CKC6 CTW5:CTY6 DDS5:DDU6 DNO5:DNQ6 DXK5:DXM6 EHG5:EHI6 ERC5:ERE6 FAY5:FBA6 FKU5:FKW6 FUQ5:FUS6 GEM5:GEO6 GOI5:GOK6 GYE5:GYG6 HIA5:HIC6 HRW5:HRY6 IBS5:IBU6 ILO5:ILQ6 IVK5:IVM6 JFG5:JFI6 JPC5:JPE6 JYY5:JZA6 KIU5:KIW6 KSQ5:KSS6 LCM5:LCO6 LMI5:LMK6 LWE5:LWG6 MGA5:MGC6 MPW5:MPY6 MZS5:MZU6 NJO5:NJQ6 NTK5:NTM6 ODG5:ODI6 ONC5:ONE6 OWY5:OXA6 PGU5:PGW6 PQQ5:PQS6 QAM5:QAO6 QKI5:QKK6 QUE5:QUG6 REA5:REC6 RNW5:RNY6 RXS5:RXU6 SHO5:SHQ6 SRK5:SRM6 TBG5:TBI6 TLC5:TLE6 TUY5:TVA6 UEU5:UEW6 UOQ5:UOS6 UYM5:UYO6 VII5:VIK6 VSE5:VSG6 WCA5:WCC6 WLW5:WLY6 WVS5:WVU6 J65534:M65535 JG65534:JI65535 TC65534:TE65535 ACY65534:ADA65535 AMU65534:AMW65535 AWQ65534:AWS65535 BGM65534:BGO65535 BQI65534:BQK65535 CAE65534:CAG65535 CKA65534:CKC65535 CTW65534:CTY65535 DDS65534:DDU65535 DNO65534:DNQ65535 DXK65534:DXM65535 EHG65534:EHI65535 ERC65534:ERE65535 FAY65534:FBA65535 FKU65534:FKW65535 FUQ65534:FUS65535 GEM65534:GEO65535 GOI65534:GOK65535 GYE65534:GYG65535 HIA65534:HIC65535 HRW65534:HRY65535 IBS65534:IBU65535 ILO65534:ILQ65535 IVK65534:IVM65535 JFG65534:JFI65535 JPC65534:JPE65535 JYY65534:JZA65535 KIU65534:KIW65535 KSQ65534:KSS65535 LCM65534:LCO65535 LMI65534:LMK65535 LWE65534:LWG65535 MGA65534:MGC65535 MPW65534:MPY65535 MZS65534:MZU65535 NJO65534:NJQ65535 NTK65534:NTM65535 ODG65534:ODI65535 ONC65534:ONE65535 OWY65534:OXA65535 PGU65534:PGW65535 PQQ65534:PQS65535 QAM65534:QAO65535 QKI65534:QKK65535 QUE65534:QUG65535 REA65534:REC65535 RNW65534:RNY65535 RXS65534:RXU65535 SHO65534:SHQ65535 SRK65534:SRM65535 TBG65534:TBI65535 TLC65534:TLE65535 TUY65534:TVA65535 UEU65534:UEW65535 UOQ65534:UOS65535 UYM65534:UYO65535 VII65534:VIK65535 VSE65534:VSG65535 WCA65534:WCC65535 WLW65534:WLY65535 WVS65534:WVU65535 J131070:M131071 JG131070:JI131071 TC131070:TE131071 ACY131070:ADA131071 AMU131070:AMW131071 AWQ131070:AWS131071 BGM131070:BGO131071 BQI131070:BQK131071 CAE131070:CAG131071 CKA131070:CKC131071 CTW131070:CTY131071 DDS131070:DDU131071 DNO131070:DNQ131071 DXK131070:DXM131071 EHG131070:EHI131071 ERC131070:ERE131071 FAY131070:FBA131071 FKU131070:FKW131071 FUQ131070:FUS131071 GEM131070:GEO131071 GOI131070:GOK131071 GYE131070:GYG131071 HIA131070:HIC131071 HRW131070:HRY131071 IBS131070:IBU131071 ILO131070:ILQ131071 IVK131070:IVM131071 JFG131070:JFI131071 JPC131070:JPE131071 JYY131070:JZA131071 KIU131070:KIW131071 KSQ131070:KSS131071 LCM131070:LCO131071 LMI131070:LMK131071 LWE131070:LWG131071 MGA131070:MGC131071 MPW131070:MPY131071 MZS131070:MZU131071 NJO131070:NJQ131071 NTK131070:NTM131071 ODG131070:ODI131071 ONC131070:ONE131071 OWY131070:OXA131071 PGU131070:PGW131071 PQQ131070:PQS131071 QAM131070:QAO131071 QKI131070:QKK131071 QUE131070:QUG131071 REA131070:REC131071 RNW131070:RNY131071 RXS131070:RXU131071 SHO131070:SHQ131071 SRK131070:SRM131071 TBG131070:TBI131071 TLC131070:TLE131071 TUY131070:TVA131071 UEU131070:UEW131071 UOQ131070:UOS131071 UYM131070:UYO131071 VII131070:VIK131071 VSE131070:VSG131071 WCA131070:WCC131071 WLW131070:WLY131071 WVS131070:WVU131071 J196606:M196607 JG196606:JI196607 TC196606:TE196607 ACY196606:ADA196607 AMU196606:AMW196607 AWQ196606:AWS196607 BGM196606:BGO196607 BQI196606:BQK196607 CAE196606:CAG196607 CKA196606:CKC196607 CTW196606:CTY196607 DDS196606:DDU196607 DNO196606:DNQ196607 DXK196606:DXM196607 EHG196606:EHI196607 ERC196606:ERE196607 FAY196606:FBA196607 FKU196606:FKW196607 FUQ196606:FUS196607 GEM196606:GEO196607 GOI196606:GOK196607 GYE196606:GYG196607 HIA196606:HIC196607 HRW196606:HRY196607 IBS196606:IBU196607 ILO196606:ILQ196607 IVK196606:IVM196607 JFG196606:JFI196607 JPC196606:JPE196607 JYY196606:JZA196607 KIU196606:KIW196607 KSQ196606:KSS196607 LCM196606:LCO196607 LMI196606:LMK196607 LWE196606:LWG196607 MGA196606:MGC196607 MPW196606:MPY196607 MZS196606:MZU196607 NJO196606:NJQ196607 NTK196606:NTM196607 ODG196606:ODI196607 ONC196606:ONE196607 OWY196606:OXA196607 PGU196606:PGW196607 PQQ196606:PQS196607 QAM196606:QAO196607 QKI196606:QKK196607 QUE196606:QUG196607 REA196606:REC196607 RNW196606:RNY196607 RXS196606:RXU196607 SHO196606:SHQ196607 SRK196606:SRM196607 TBG196606:TBI196607 TLC196606:TLE196607 TUY196606:TVA196607 UEU196606:UEW196607 UOQ196606:UOS196607 UYM196606:UYO196607 VII196606:VIK196607 VSE196606:VSG196607 WCA196606:WCC196607 WLW196606:WLY196607 WVS196606:WVU196607 J262142:M262143 JG262142:JI262143 TC262142:TE262143 ACY262142:ADA262143 AMU262142:AMW262143 AWQ262142:AWS262143 BGM262142:BGO262143 BQI262142:BQK262143 CAE262142:CAG262143 CKA262142:CKC262143 CTW262142:CTY262143 DDS262142:DDU262143 DNO262142:DNQ262143 DXK262142:DXM262143 EHG262142:EHI262143 ERC262142:ERE262143 FAY262142:FBA262143 FKU262142:FKW262143 FUQ262142:FUS262143 GEM262142:GEO262143 GOI262142:GOK262143 GYE262142:GYG262143 HIA262142:HIC262143 HRW262142:HRY262143 IBS262142:IBU262143 ILO262142:ILQ262143 IVK262142:IVM262143 JFG262142:JFI262143 JPC262142:JPE262143 JYY262142:JZA262143 KIU262142:KIW262143 KSQ262142:KSS262143 LCM262142:LCO262143 LMI262142:LMK262143 LWE262142:LWG262143 MGA262142:MGC262143 MPW262142:MPY262143 MZS262142:MZU262143 NJO262142:NJQ262143 NTK262142:NTM262143 ODG262142:ODI262143 ONC262142:ONE262143 OWY262142:OXA262143 PGU262142:PGW262143 PQQ262142:PQS262143 QAM262142:QAO262143 QKI262142:QKK262143 QUE262142:QUG262143 REA262142:REC262143 RNW262142:RNY262143 RXS262142:RXU262143 SHO262142:SHQ262143 SRK262142:SRM262143 TBG262142:TBI262143 TLC262142:TLE262143 TUY262142:TVA262143 UEU262142:UEW262143 UOQ262142:UOS262143 UYM262142:UYO262143 VII262142:VIK262143 VSE262142:VSG262143 WCA262142:WCC262143 WLW262142:WLY262143 WVS262142:WVU262143 J327678:M327679 JG327678:JI327679 TC327678:TE327679 ACY327678:ADA327679 AMU327678:AMW327679 AWQ327678:AWS327679 BGM327678:BGO327679 BQI327678:BQK327679 CAE327678:CAG327679 CKA327678:CKC327679 CTW327678:CTY327679 DDS327678:DDU327679 DNO327678:DNQ327679 DXK327678:DXM327679 EHG327678:EHI327679 ERC327678:ERE327679 FAY327678:FBA327679 FKU327678:FKW327679 FUQ327678:FUS327679 GEM327678:GEO327679 GOI327678:GOK327679 GYE327678:GYG327679 HIA327678:HIC327679 HRW327678:HRY327679 IBS327678:IBU327679 ILO327678:ILQ327679 IVK327678:IVM327679 JFG327678:JFI327679 JPC327678:JPE327679 JYY327678:JZA327679 KIU327678:KIW327679 KSQ327678:KSS327679 LCM327678:LCO327679 LMI327678:LMK327679 LWE327678:LWG327679 MGA327678:MGC327679 MPW327678:MPY327679 MZS327678:MZU327679 NJO327678:NJQ327679 NTK327678:NTM327679 ODG327678:ODI327679 ONC327678:ONE327679 OWY327678:OXA327679 PGU327678:PGW327679 PQQ327678:PQS327679 QAM327678:QAO327679 QKI327678:QKK327679 QUE327678:QUG327679 REA327678:REC327679 RNW327678:RNY327679 RXS327678:RXU327679 SHO327678:SHQ327679 SRK327678:SRM327679 TBG327678:TBI327679 TLC327678:TLE327679 TUY327678:TVA327679 UEU327678:UEW327679 UOQ327678:UOS327679 UYM327678:UYO327679 VII327678:VIK327679 VSE327678:VSG327679 WCA327678:WCC327679 WLW327678:WLY327679 WVS327678:WVU327679 J393214:M393215 JG393214:JI393215 TC393214:TE393215 ACY393214:ADA393215 AMU393214:AMW393215 AWQ393214:AWS393215 BGM393214:BGO393215 BQI393214:BQK393215 CAE393214:CAG393215 CKA393214:CKC393215 CTW393214:CTY393215 DDS393214:DDU393215 DNO393214:DNQ393215 DXK393214:DXM393215 EHG393214:EHI393215 ERC393214:ERE393215 FAY393214:FBA393215 FKU393214:FKW393215 FUQ393214:FUS393215 GEM393214:GEO393215 GOI393214:GOK393215 GYE393214:GYG393215 HIA393214:HIC393215 HRW393214:HRY393215 IBS393214:IBU393215 ILO393214:ILQ393215 IVK393214:IVM393215 JFG393214:JFI393215 JPC393214:JPE393215 JYY393214:JZA393215 KIU393214:KIW393215 KSQ393214:KSS393215 LCM393214:LCO393215 LMI393214:LMK393215 LWE393214:LWG393215 MGA393214:MGC393215 MPW393214:MPY393215 MZS393214:MZU393215 NJO393214:NJQ393215 NTK393214:NTM393215 ODG393214:ODI393215 ONC393214:ONE393215 OWY393214:OXA393215 PGU393214:PGW393215 PQQ393214:PQS393215 QAM393214:QAO393215 QKI393214:QKK393215 QUE393214:QUG393215 REA393214:REC393215 RNW393214:RNY393215 RXS393214:RXU393215 SHO393214:SHQ393215 SRK393214:SRM393215 TBG393214:TBI393215 TLC393214:TLE393215 TUY393214:TVA393215 UEU393214:UEW393215 UOQ393214:UOS393215 UYM393214:UYO393215 VII393214:VIK393215 VSE393214:VSG393215 WCA393214:WCC393215 WLW393214:WLY393215 WVS393214:WVU393215 J458750:M458751 JG458750:JI458751 TC458750:TE458751 ACY458750:ADA458751 AMU458750:AMW458751 AWQ458750:AWS458751 BGM458750:BGO458751 BQI458750:BQK458751 CAE458750:CAG458751 CKA458750:CKC458751 CTW458750:CTY458751 DDS458750:DDU458751 DNO458750:DNQ458751 DXK458750:DXM458751 EHG458750:EHI458751 ERC458750:ERE458751 FAY458750:FBA458751 FKU458750:FKW458751 FUQ458750:FUS458751 GEM458750:GEO458751 GOI458750:GOK458751 GYE458750:GYG458751 HIA458750:HIC458751 HRW458750:HRY458751 IBS458750:IBU458751 ILO458750:ILQ458751 IVK458750:IVM458751 JFG458750:JFI458751 JPC458750:JPE458751 JYY458750:JZA458751 KIU458750:KIW458751 KSQ458750:KSS458751 LCM458750:LCO458751 LMI458750:LMK458751 LWE458750:LWG458751 MGA458750:MGC458751 MPW458750:MPY458751 MZS458750:MZU458751 NJO458750:NJQ458751 NTK458750:NTM458751 ODG458750:ODI458751 ONC458750:ONE458751 OWY458750:OXA458751 PGU458750:PGW458751 PQQ458750:PQS458751 QAM458750:QAO458751 QKI458750:QKK458751 QUE458750:QUG458751 REA458750:REC458751 RNW458750:RNY458751 RXS458750:RXU458751 SHO458750:SHQ458751 SRK458750:SRM458751 TBG458750:TBI458751 TLC458750:TLE458751 TUY458750:TVA458751 UEU458750:UEW458751 UOQ458750:UOS458751 UYM458750:UYO458751 VII458750:VIK458751 VSE458750:VSG458751 WCA458750:WCC458751 WLW458750:WLY458751 WVS458750:WVU458751 J524286:M524287 JG524286:JI524287 TC524286:TE524287 ACY524286:ADA524287 AMU524286:AMW524287 AWQ524286:AWS524287 BGM524286:BGO524287 BQI524286:BQK524287 CAE524286:CAG524287 CKA524286:CKC524287 CTW524286:CTY524287 DDS524286:DDU524287 DNO524286:DNQ524287 DXK524286:DXM524287 EHG524286:EHI524287 ERC524286:ERE524287 FAY524286:FBA524287 FKU524286:FKW524287 FUQ524286:FUS524287 GEM524286:GEO524287 GOI524286:GOK524287 GYE524286:GYG524287 HIA524286:HIC524287 HRW524286:HRY524287 IBS524286:IBU524287 ILO524286:ILQ524287 IVK524286:IVM524287 JFG524286:JFI524287 JPC524286:JPE524287 JYY524286:JZA524287 KIU524286:KIW524287 KSQ524286:KSS524287 LCM524286:LCO524287 LMI524286:LMK524287 LWE524286:LWG524287 MGA524286:MGC524287 MPW524286:MPY524287 MZS524286:MZU524287 NJO524286:NJQ524287 NTK524286:NTM524287 ODG524286:ODI524287 ONC524286:ONE524287 OWY524286:OXA524287 PGU524286:PGW524287 PQQ524286:PQS524287 QAM524286:QAO524287 QKI524286:QKK524287 QUE524286:QUG524287 REA524286:REC524287 RNW524286:RNY524287 RXS524286:RXU524287 SHO524286:SHQ524287 SRK524286:SRM524287 TBG524286:TBI524287 TLC524286:TLE524287 TUY524286:TVA524287 UEU524286:UEW524287 UOQ524286:UOS524287 UYM524286:UYO524287 VII524286:VIK524287 VSE524286:VSG524287 WCA524286:WCC524287 WLW524286:WLY524287 WVS524286:WVU524287 J589822:M589823 JG589822:JI589823 TC589822:TE589823 ACY589822:ADA589823 AMU589822:AMW589823 AWQ589822:AWS589823 BGM589822:BGO589823 BQI589822:BQK589823 CAE589822:CAG589823 CKA589822:CKC589823 CTW589822:CTY589823 DDS589822:DDU589823 DNO589822:DNQ589823 DXK589822:DXM589823 EHG589822:EHI589823 ERC589822:ERE589823 FAY589822:FBA589823 FKU589822:FKW589823 FUQ589822:FUS589823 GEM589822:GEO589823 GOI589822:GOK589823 GYE589822:GYG589823 HIA589822:HIC589823 HRW589822:HRY589823 IBS589822:IBU589823 ILO589822:ILQ589823 IVK589822:IVM589823 JFG589822:JFI589823 JPC589822:JPE589823 JYY589822:JZA589823 KIU589822:KIW589823 KSQ589822:KSS589823 LCM589822:LCO589823 LMI589822:LMK589823 LWE589822:LWG589823 MGA589822:MGC589823 MPW589822:MPY589823 MZS589822:MZU589823 NJO589822:NJQ589823 NTK589822:NTM589823 ODG589822:ODI589823 ONC589822:ONE589823 OWY589822:OXA589823 PGU589822:PGW589823 PQQ589822:PQS589823 QAM589822:QAO589823 QKI589822:QKK589823 QUE589822:QUG589823 REA589822:REC589823 RNW589822:RNY589823 RXS589822:RXU589823 SHO589822:SHQ589823 SRK589822:SRM589823 TBG589822:TBI589823 TLC589822:TLE589823 TUY589822:TVA589823 UEU589822:UEW589823 UOQ589822:UOS589823 UYM589822:UYO589823 VII589822:VIK589823 VSE589822:VSG589823 WCA589822:WCC589823 WLW589822:WLY589823 WVS589822:WVU589823 J655358:M655359 JG655358:JI655359 TC655358:TE655359 ACY655358:ADA655359 AMU655358:AMW655359 AWQ655358:AWS655359 BGM655358:BGO655359 BQI655358:BQK655359 CAE655358:CAG655359 CKA655358:CKC655359 CTW655358:CTY655359 DDS655358:DDU655359 DNO655358:DNQ655359 DXK655358:DXM655359 EHG655358:EHI655359 ERC655358:ERE655359 FAY655358:FBA655359 FKU655358:FKW655359 FUQ655358:FUS655359 GEM655358:GEO655359 GOI655358:GOK655359 GYE655358:GYG655359 HIA655358:HIC655359 HRW655358:HRY655359 IBS655358:IBU655359 ILO655358:ILQ655359 IVK655358:IVM655359 JFG655358:JFI655359 JPC655358:JPE655359 JYY655358:JZA655359 KIU655358:KIW655359 KSQ655358:KSS655359 LCM655358:LCO655359 LMI655358:LMK655359 LWE655358:LWG655359 MGA655358:MGC655359 MPW655358:MPY655359 MZS655358:MZU655359 NJO655358:NJQ655359 NTK655358:NTM655359 ODG655358:ODI655359 ONC655358:ONE655359 OWY655358:OXA655359 PGU655358:PGW655359 PQQ655358:PQS655359 QAM655358:QAO655359 QKI655358:QKK655359 QUE655358:QUG655359 REA655358:REC655359 RNW655358:RNY655359 RXS655358:RXU655359 SHO655358:SHQ655359 SRK655358:SRM655359 TBG655358:TBI655359 TLC655358:TLE655359 TUY655358:TVA655359 UEU655358:UEW655359 UOQ655358:UOS655359 UYM655358:UYO655359 VII655358:VIK655359 VSE655358:VSG655359 WCA655358:WCC655359 WLW655358:WLY655359 WVS655358:WVU655359 J720894:M720895 JG720894:JI720895 TC720894:TE720895 ACY720894:ADA720895 AMU720894:AMW720895 AWQ720894:AWS720895 BGM720894:BGO720895 BQI720894:BQK720895 CAE720894:CAG720895 CKA720894:CKC720895 CTW720894:CTY720895 DDS720894:DDU720895 DNO720894:DNQ720895 DXK720894:DXM720895 EHG720894:EHI720895 ERC720894:ERE720895 FAY720894:FBA720895 FKU720894:FKW720895 FUQ720894:FUS720895 GEM720894:GEO720895 GOI720894:GOK720895 GYE720894:GYG720895 HIA720894:HIC720895 HRW720894:HRY720895 IBS720894:IBU720895 ILO720894:ILQ720895 IVK720894:IVM720895 JFG720894:JFI720895 JPC720894:JPE720895 JYY720894:JZA720895 KIU720894:KIW720895 KSQ720894:KSS720895 LCM720894:LCO720895 LMI720894:LMK720895 LWE720894:LWG720895 MGA720894:MGC720895 MPW720894:MPY720895 MZS720894:MZU720895 NJO720894:NJQ720895 NTK720894:NTM720895 ODG720894:ODI720895 ONC720894:ONE720895 OWY720894:OXA720895 PGU720894:PGW720895 PQQ720894:PQS720895 QAM720894:QAO720895 QKI720894:QKK720895 QUE720894:QUG720895 REA720894:REC720895 RNW720894:RNY720895 RXS720894:RXU720895 SHO720894:SHQ720895 SRK720894:SRM720895 TBG720894:TBI720895 TLC720894:TLE720895 TUY720894:TVA720895 UEU720894:UEW720895 UOQ720894:UOS720895 UYM720894:UYO720895 VII720894:VIK720895 VSE720894:VSG720895 WCA720894:WCC720895 WLW720894:WLY720895 WVS720894:WVU720895 J786430:M786431 JG786430:JI786431 TC786430:TE786431 ACY786430:ADA786431 AMU786430:AMW786431 AWQ786430:AWS786431 BGM786430:BGO786431 BQI786430:BQK786431 CAE786430:CAG786431 CKA786430:CKC786431 CTW786430:CTY786431 DDS786430:DDU786431 DNO786430:DNQ786431 DXK786430:DXM786431 EHG786430:EHI786431 ERC786430:ERE786431 FAY786430:FBA786431 FKU786430:FKW786431 FUQ786430:FUS786431 GEM786430:GEO786431 GOI786430:GOK786431 GYE786430:GYG786431 HIA786430:HIC786431 HRW786430:HRY786431 IBS786430:IBU786431 ILO786430:ILQ786431 IVK786430:IVM786431 JFG786430:JFI786431 JPC786430:JPE786431 JYY786430:JZA786431 KIU786430:KIW786431 KSQ786430:KSS786431 LCM786430:LCO786431 LMI786430:LMK786431 LWE786430:LWG786431 MGA786430:MGC786431 MPW786430:MPY786431 MZS786430:MZU786431 NJO786430:NJQ786431 NTK786430:NTM786431 ODG786430:ODI786431 ONC786430:ONE786431 OWY786430:OXA786431 PGU786430:PGW786431 PQQ786430:PQS786431 QAM786430:QAO786431 QKI786430:QKK786431 QUE786430:QUG786431 REA786430:REC786431 RNW786430:RNY786431 RXS786430:RXU786431 SHO786430:SHQ786431 SRK786430:SRM786431 TBG786430:TBI786431 TLC786430:TLE786431 TUY786430:TVA786431 UEU786430:UEW786431 UOQ786430:UOS786431 UYM786430:UYO786431 VII786430:VIK786431 VSE786430:VSG786431 WCA786430:WCC786431 WLW786430:WLY786431 WVS786430:WVU786431 J851966:M851967 JG851966:JI851967 TC851966:TE851967 ACY851966:ADA851967 AMU851966:AMW851967 AWQ851966:AWS851967 BGM851966:BGO851967 BQI851966:BQK851967 CAE851966:CAG851967 CKA851966:CKC851967 CTW851966:CTY851967 DDS851966:DDU851967 DNO851966:DNQ851967 DXK851966:DXM851967 EHG851966:EHI851967 ERC851966:ERE851967 FAY851966:FBA851967 FKU851966:FKW851967 FUQ851966:FUS851967 GEM851966:GEO851967 GOI851966:GOK851967 GYE851966:GYG851967 HIA851966:HIC851967 HRW851966:HRY851967 IBS851966:IBU851967 ILO851966:ILQ851967 IVK851966:IVM851967 JFG851966:JFI851967 JPC851966:JPE851967 JYY851966:JZA851967 KIU851966:KIW851967 KSQ851966:KSS851967 LCM851966:LCO851967 LMI851966:LMK851967 LWE851966:LWG851967 MGA851966:MGC851967 MPW851966:MPY851967 MZS851966:MZU851967 NJO851966:NJQ851967 NTK851966:NTM851967 ODG851966:ODI851967 ONC851966:ONE851967 OWY851966:OXA851967 PGU851966:PGW851967 PQQ851966:PQS851967 QAM851966:QAO851967 QKI851966:QKK851967 QUE851966:QUG851967 REA851966:REC851967 RNW851966:RNY851967 RXS851966:RXU851967 SHO851966:SHQ851967 SRK851966:SRM851967 TBG851966:TBI851967 TLC851966:TLE851967 TUY851966:TVA851967 UEU851966:UEW851967 UOQ851966:UOS851967 UYM851966:UYO851967 VII851966:VIK851967 VSE851966:VSG851967 WCA851966:WCC851967 WLW851966:WLY851967 WVS851966:WVU851967 J917502:M917503 JG917502:JI917503 TC917502:TE917503 ACY917502:ADA917503 AMU917502:AMW917503 AWQ917502:AWS917503 BGM917502:BGO917503 BQI917502:BQK917503 CAE917502:CAG917503 CKA917502:CKC917503 CTW917502:CTY917503 DDS917502:DDU917503 DNO917502:DNQ917503 DXK917502:DXM917503 EHG917502:EHI917503 ERC917502:ERE917503 FAY917502:FBA917503 FKU917502:FKW917503 FUQ917502:FUS917503 GEM917502:GEO917503 GOI917502:GOK917503 GYE917502:GYG917503 HIA917502:HIC917503 HRW917502:HRY917503 IBS917502:IBU917503 ILO917502:ILQ917503 IVK917502:IVM917503 JFG917502:JFI917503 JPC917502:JPE917503 JYY917502:JZA917503 KIU917502:KIW917503 KSQ917502:KSS917503 LCM917502:LCO917503 LMI917502:LMK917503 LWE917502:LWG917503 MGA917502:MGC917503 MPW917502:MPY917503 MZS917502:MZU917503 NJO917502:NJQ917503 NTK917502:NTM917503 ODG917502:ODI917503 ONC917502:ONE917503 OWY917502:OXA917503 PGU917502:PGW917503 PQQ917502:PQS917503 QAM917502:QAO917503 QKI917502:QKK917503 QUE917502:QUG917503 REA917502:REC917503 RNW917502:RNY917503 RXS917502:RXU917503 SHO917502:SHQ917503 SRK917502:SRM917503 TBG917502:TBI917503 TLC917502:TLE917503 TUY917502:TVA917503 UEU917502:UEW917503 UOQ917502:UOS917503 UYM917502:UYO917503 VII917502:VIK917503 VSE917502:VSG917503 WCA917502:WCC917503 WLW917502:WLY917503 WVS917502:WVU917503 J983038:M983039 JG983038:JI983039 TC983038:TE983039 ACY983038:ADA983039 AMU983038:AMW983039 AWQ983038:AWS983039 BGM983038:BGO983039 BQI983038:BQK983039 CAE983038:CAG983039 CKA983038:CKC983039 CTW983038:CTY983039 DDS983038:DDU983039 DNO983038:DNQ983039 DXK983038:DXM983039 EHG983038:EHI983039 ERC983038:ERE983039 FAY983038:FBA983039 FKU983038:FKW983039 FUQ983038:FUS983039 GEM983038:GEO983039 GOI983038:GOK983039 GYE983038:GYG983039 HIA983038:HIC983039 HRW983038:HRY983039 IBS983038:IBU983039 ILO983038:ILQ983039 IVK983038:IVM983039 JFG983038:JFI983039 JPC983038:JPE983039 JYY983038:JZA983039 KIU983038:KIW983039 KSQ983038:KSS983039 LCM983038:LCO983039 LMI983038:LMK983039 LWE983038:LWG983039 MGA983038:MGC983039 MPW983038:MPY983039 MZS983038:MZU983039 NJO983038:NJQ983039 NTK983038:NTM983039 ODG983038:ODI983039 ONC983038:ONE983039 OWY983038:OXA983039 PGU983038:PGW983039 PQQ983038:PQS983039 QAM983038:QAO983039 QKI983038:QKK983039 QUE983038:QUG983039 REA983038:REC983039 RNW983038:RNY983039 RXS983038:RXU983039 SHO983038:SHQ983039 SRK983038:SRM983039 TBG983038:TBI983039 TLC983038:TLE983039 TUY983038:TVA983039 UEU983038:UEW983039 UOQ983038:UOS983039 UYM983038:UYO983039 VII983038:VIK983039 VSE983038:VSG983039 WCA983038:WCC983039 WLW983038:WLY983039 WVS983038:WVU983039 WVP983064:WVU983064 JD25:JI28 SZ25:TE28 ACV25:ADA28 AMR25:AMW28 AWN25:AWS28 BGJ25:BGO28 BQF25:BQK28 CAB25:CAG28 CJX25:CKC28 CTT25:CTY28 DDP25:DDU28 DNL25:DNQ28 DXH25:DXM28 EHD25:EHI28 EQZ25:ERE28 FAV25:FBA28 FKR25:FKW28 FUN25:FUS28 GEJ25:GEO28 GOF25:GOK28 GYB25:GYG28 HHX25:HIC28 HRT25:HRY28 IBP25:IBU28 ILL25:ILQ28 IVH25:IVM28 JFD25:JFI28 JOZ25:JPE28 JYV25:JZA28 KIR25:KIW28 KSN25:KSS28 LCJ25:LCO28 LMF25:LMK28 LWB25:LWG28 MFX25:MGC28 MPT25:MPY28 MZP25:MZU28 NJL25:NJQ28 NTH25:NTM28 ODD25:ODI28 OMZ25:ONE28 OWV25:OXA28 PGR25:PGW28 PQN25:PQS28 QAJ25:QAO28 QKF25:QKK28 QUB25:QUG28 RDX25:REC28 RNT25:RNY28 RXP25:RXU28 SHL25:SHQ28 SRH25:SRM28 TBD25:TBI28 TKZ25:TLE28 TUV25:TVA28 UER25:UEW28 UON25:UOS28 UYJ25:UYO28 VIF25:VIK28 VSB25:VSG28 WBX25:WCC28 WLT25:WLY28 WVP25:WVU28 D65551:M65554 JD65551:JI65554 SZ65551:TE65554 ACV65551:ADA65554 AMR65551:AMW65554 AWN65551:AWS65554 BGJ65551:BGO65554 BQF65551:BQK65554 CAB65551:CAG65554 CJX65551:CKC65554 CTT65551:CTY65554 DDP65551:DDU65554 DNL65551:DNQ65554 DXH65551:DXM65554 EHD65551:EHI65554 EQZ65551:ERE65554 FAV65551:FBA65554 FKR65551:FKW65554 FUN65551:FUS65554 GEJ65551:GEO65554 GOF65551:GOK65554 GYB65551:GYG65554 HHX65551:HIC65554 HRT65551:HRY65554 IBP65551:IBU65554 ILL65551:ILQ65554 IVH65551:IVM65554 JFD65551:JFI65554 JOZ65551:JPE65554 JYV65551:JZA65554 KIR65551:KIW65554 KSN65551:KSS65554 LCJ65551:LCO65554 LMF65551:LMK65554 LWB65551:LWG65554 MFX65551:MGC65554 MPT65551:MPY65554 MZP65551:MZU65554 NJL65551:NJQ65554 NTH65551:NTM65554 ODD65551:ODI65554 OMZ65551:ONE65554 OWV65551:OXA65554 PGR65551:PGW65554 PQN65551:PQS65554 QAJ65551:QAO65554 QKF65551:QKK65554 QUB65551:QUG65554 RDX65551:REC65554 RNT65551:RNY65554 RXP65551:RXU65554 SHL65551:SHQ65554 SRH65551:SRM65554 TBD65551:TBI65554 TKZ65551:TLE65554 TUV65551:TVA65554 UER65551:UEW65554 UON65551:UOS65554 UYJ65551:UYO65554 VIF65551:VIK65554 VSB65551:VSG65554 WBX65551:WCC65554 WLT65551:WLY65554 WVP65551:WVU65554 D131087:M131090 JD131087:JI131090 SZ131087:TE131090 ACV131087:ADA131090 AMR131087:AMW131090 AWN131087:AWS131090 BGJ131087:BGO131090 BQF131087:BQK131090 CAB131087:CAG131090 CJX131087:CKC131090 CTT131087:CTY131090 DDP131087:DDU131090 DNL131087:DNQ131090 DXH131087:DXM131090 EHD131087:EHI131090 EQZ131087:ERE131090 FAV131087:FBA131090 FKR131087:FKW131090 FUN131087:FUS131090 GEJ131087:GEO131090 GOF131087:GOK131090 GYB131087:GYG131090 HHX131087:HIC131090 HRT131087:HRY131090 IBP131087:IBU131090 ILL131087:ILQ131090 IVH131087:IVM131090 JFD131087:JFI131090 JOZ131087:JPE131090 JYV131087:JZA131090 KIR131087:KIW131090 KSN131087:KSS131090 LCJ131087:LCO131090 LMF131087:LMK131090 LWB131087:LWG131090 MFX131087:MGC131090 MPT131087:MPY131090 MZP131087:MZU131090 NJL131087:NJQ131090 NTH131087:NTM131090 ODD131087:ODI131090 OMZ131087:ONE131090 OWV131087:OXA131090 PGR131087:PGW131090 PQN131087:PQS131090 QAJ131087:QAO131090 QKF131087:QKK131090 QUB131087:QUG131090 RDX131087:REC131090 RNT131087:RNY131090 RXP131087:RXU131090 SHL131087:SHQ131090 SRH131087:SRM131090 TBD131087:TBI131090 TKZ131087:TLE131090 TUV131087:TVA131090 UER131087:UEW131090 UON131087:UOS131090 UYJ131087:UYO131090 VIF131087:VIK131090 VSB131087:VSG131090 WBX131087:WCC131090 WLT131087:WLY131090 WVP131087:WVU131090 D196623:M196626 JD196623:JI196626 SZ196623:TE196626 ACV196623:ADA196626 AMR196623:AMW196626 AWN196623:AWS196626 BGJ196623:BGO196626 BQF196623:BQK196626 CAB196623:CAG196626 CJX196623:CKC196626 CTT196623:CTY196626 DDP196623:DDU196626 DNL196623:DNQ196626 DXH196623:DXM196626 EHD196623:EHI196626 EQZ196623:ERE196626 FAV196623:FBA196626 FKR196623:FKW196626 FUN196623:FUS196626 GEJ196623:GEO196626 GOF196623:GOK196626 GYB196623:GYG196626 HHX196623:HIC196626 HRT196623:HRY196626 IBP196623:IBU196626 ILL196623:ILQ196626 IVH196623:IVM196626 JFD196623:JFI196626 JOZ196623:JPE196626 JYV196623:JZA196626 KIR196623:KIW196626 KSN196623:KSS196626 LCJ196623:LCO196626 LMF196623:LMK196626 LWB196623:LWG196626 MFX196623:MGC196626 MPT196623:MPY196626 MZP196623:MZU196626 NJL196623:NJQ196626 NTH196623:NTM196626 ODD196623:ODI196626 OMZ196623:ONE196626 OWV196623:OXA196626 PGR196623:PGW196626 PQN196623:PQS196626 QAJ196623:QAO196626 QKF196623:QKK196626 QUB196623:QUG196626 RDX196623:REC196626 RNT196623:RNY196626 RXP196623:RXU196626 SHL196623:SHQ196626 SRH196623:SRM196626 TBD196623:TBI196626 TKZ196623:TLE196626 TUV196623:TVA196626 UER196623:UEW196626 UON196623:UOS196626 UYJ196623:UYO196626 VIF196623:VIK196626 VSB196623:VSG196626 WBX196623:WCC196626 WLT196623:WLY196626 WVP196623:WVU196626 D262159:M262162 JD262159:JI262162 SZ262159:TE262162 ACV262159:ADA262162 AMR262159:AMW262162 AWN262159:AWS262162 BGJ262159:BGO262162 BQF262159:BQK262162 CAB262159:CAG262162 CJX262159:CKC262162 CTT262159:CTY262162 DDP262159:DDU262162 DNL262159:DNQ262162 DXH262159:DXM262162 EHD262159:EHI262162 EQZ262159:ERE262162 FAV262159:FBA262162 FKR262159:FKW262162 FUN262159:FUS262162 GEJ262159:GEO262162 GOF262159:GOK262162 GYB262159:GYG262162 HHX262159:HIC262162 HRT262159:HRY262162 IBP262159:IBU262162 ILL262159:ILQ262162 IVH262159:IVM262162 JFD262159:JFI262162 JOZ262159:JPE262162 JYV262159:JZA262162 KIR262159:KIW262162 KSN262159:KSS262162 LCJ262159:LCO262162 LMF262159:LMK262162 LWB262159:LWG262162 MFX262159:MGC262162 MPT262159:MPY262162 MZP262159:MZU262162 NJL262159:NJQ262162 NTH262159:NTM262162 ODD262159:ODI262162 OMZ262159:ONE262162 OWV262159:OXA262162 PGR262159:PGW262162 PQN262159:PQS262162 QAJ262159:QAO262162 QKF262159:QKK262162 QUB262159:QUG262162 RDX262159:REC262162 RNT262159:RNY262162 RXP262159:RXU262162 SHL262159:SHQ262162 SRH262159:SRM262162 TBD262159:TBI262162 TKZ262159:TLE262162 TUV262159:TVA262162 UER262159:UEW262162 UON262159:UOS262162 UYJ262159:UYO262162 VIF262159:VIK262162 VSB262159:VSG262162 WBX262159:WCC262162 WLT262159:WLY262162 WVP262159:WVU262162 D327695:M327698 JD327695:JI327698 SZ327695:TE327698 ACV327695:ADA327698 AMR327695:AMW327698 AWN327695:AWS327698 BGJ327695:BGO327698 BQF327695:BQK327698 CAB327695:CAG327698 CJX327695:CKC327698 CTT327695:CTY327698 DDP327695:DDU327698 DNL327695:DNQ327698 DXH327695:DXM327698 EHD327695:EHI327698 EQZ327695:ERE327698 FAV327695:FBA327698 FKR327695:FKW327698 FUN327695:FUS327698 GEJ327695:GEO327698 GOF327695:GOK327698 GYB327695:GYG327698 HHX327695:HIC327698 HRT327695:HRY327698 IBP327695:IBU327698 ILL327695:ILQ327698 IVH327695:IVM327698 JFD327695:JFI327698 JOZ327695:JPE327698 JYV327695:JZA327698 KIR327695:KIW327698 KSN327695:KSS327698 LCJ327695:LCO327698 LMF327695:LMK327698 LWB327695:LWG327698 MFX327695:MGC327698 MPT327695:MPY327698 MZP327695:MZU327698 NJL327695:NJQ327698 NTH327695:NTM327698 ODD327695:ODI327698 OMZ327695:ONE327698 OWV327695:OXA327698 PGR327695:PGW327698 PQN327695:PQS327698 QAJ327695:QAO327698 QKF327695:QKK327698 QUB327695:QUG327698 RDX327695:REC327698 RNT327695:RNY327698 RXP327695:RXU327698 SHL327695:SHQ327698 SRH327695:SRM327698 TBD327695:TBI327698 TKZ327695:TLE327698 TUV327695:TVA327698 UER327695:UEW327698 UON327695:UOS327698 UYJ327695:UYO327698 VIF327695:VIK327698 VSB327695:VSG327698 WBX327695:WCC327698 WLT327695:WLY327698 WVP327695:WVU327698 D393231:M393234 JD393231:JI393234 SZ393231:TE393234 ACV393231:ADA393234 AMR393231:AMW393234 AWN393231:AWS393234 BGJ393231:BGO393234 BQF393231:BQK393234 CAB393231:CAG393234 CJX393231:CKC393234 CTT393231:CTY393234 DDP393231:DDU393234 DNL393231:DNQ393234 DXH393231:DXM393234 EHD393231:EHI393234 EQZ393231:ERE393234 FAV393231:FBA393234 FKR393231:FKW393234 FUN393231:FUS393234 GEJ393231:GEO393234 GOF393231:GOK393234 GYB393231:GYG393234 HHX393231:HIC393234 HRT393231:HRY393234 IBP393231:IBU393234 ILL393231:ILQ393234 IVH393231:IVM393234 JFD393231:JFI393234 JOZ393231:JPE393234 JYV393231:JZA393234 KIR393231:KIW393234 KSN393231:KSS393234 LCJ393231:LCO393234 LMF393231:LMK393234 LWB393231:LWG393234 MFX393231:MGC393234 MPT393231:MPY393234 MZP393231:MZU393234 NJL393231:NJQ393234 NTH393231:NTM393234 ODD393231:ODI393234 OMZ393231:ONE393234 OWV393231:OXA393234 PGR393231:PGW393234 PQN393231:PQS393234 QAJ393231:QAO393234 QKF393231:QKK393234 QUB393231:QUG393234 RDX393231:REC393234 RNT393231:RNY393234 RXP393231:RXU393234 SHL393231:SHQ393234 SRH393231:SRM393234 TBD393231:TBI393234 TKZ393231:TLE393234 TUV393231:TVA393234 UER393231:UEW393234 UON393231:UOS393234 UYJ393231:UYO393234 VIF393231:VIK393234 VSB393231:VSG393234 WBX393231:WCC393234 WLT393231:WLY393234 WVP393231:WVU393234 D458767:M458770 JD458767:JI458770 SZ458767:TE458770 ACV458767:ADA458770 AMR458767:AMW458770 AWN458767:AWS458770 BGJ458767:BGO458770 BQF458767:BQK458770 CAB458767:CAG458770 CJX458767:CKC458770 CTT458767:CTY458770 DDP458767:DDU458770 DNL458767:DNQ458770 DXH458767:DXM458770 EHD458767:EHI458770 EQZ458767:ERE458770 FAV458767:FBA458770 FKR458767:FKW458770 FUN458767:FUS458770 GEJ458767:GEO458770 GOF458767:GOK458770 GYB458767:GYG458770 HHX458767:HIC458770 HRT458767:HRY458770 IBP458767:IBU458770 ILL458767:ILQ458770 IVH458767:IVM458770 JFD458767:JFI458770 JOZ458767:JPE458770 JYV458767:JZA458770 KIR458767:KIW458770 KSN458767:KSS458770 LCJ458767:LCO458770 LMF458767:LMK458770 LWB458767:LWG458770 MFX458767:MGC458770 MPT458767:MPY458770 MZP458767:MZU458770 NJL458767:NJQ458770 NTH458767:NTM458770 ODD458767:ODI458770 OMZ458767:ONE458770 OWV458767:OXA458770 PGR458767:PGW458770 PQN458767:PQS458770 QAJ458767:QAO458770 QKF458767:QKK458770 QUB458767:QUG458770 RDX458767:REC458770 RNT458767:RNY458770 RXP458767:RXU458770 SHL458767:SHQ458770 SRH458767:SRM458770 TBD458767:TBI458770 TKZ458767:TLE458770 TUV458767:TVA458770 UER458767:UEW458770 UON458767:UOS458770 UYJ458767:UYO458770 VIF458767:VIK458770 VSB458767:VSG458770 WBX458767:WCC458770 WLT458767:WLY458770 WVP458767:WVU458770 D524303:M524306 JD524303:JI524306 SZ524303:TE524306 ACV524303:ADA524306 AMR524303:AMW524306 AWN524303:AWS524306 BGJ524303:BGO524306 BQF524303:BQK524306 CAB524303:CAG524306 CJX524303:CKC524306 CTT524303:CTY524306 DDP524303:DDU524306 DNL524303:DNQ524306 DXH524303:DXM524306 EHD524303:EHI524306 EQZ524303:ERE524306 FAV524303:FBA524306 FKR524303:FKW524306 FUN524303:FUS524306 GEJ524303:GEO524306 GOF524303:GOK524306 GYB524303:GYG524306 HHX524303:HIC524306 HRT524303:HRY524306 IBP524303:IBU524306 ILL524303:ILQ524306 IVH524303:IVM524306 JFD524303:JFI524306 JOZ524303:JPE524306 JYV524303:JZA524306 KIR524303:KIW524306 KSN524303:KSS524306 LCJ524303:LCO524306 LMF524303:LMK524306 LWB524303:LWG524306 MFX524303:MGC524306 MPT524303:MPY524306 MZP524303:MZU524306 NJL524303:NJQ524306 NTH524303:NTM524306 ODD524303:ODI524306 OMZ524303:ONE524306 OWV524303:OXA524306 PGR524303:PGW524306 PQN524303:PQS524306 QAJ524303:QAO524306 QKF524303:QKK524306 QUB524303:QUG524306 RDX524303:REC524306 RNT524303:RNY524306 RXP524303:RXU524306 SHL524303:SHQ524306 SRH524303:SRM524306 TBD524303:TBI524306 TKZ524303:TLE524306 TUV524303:TVA524306 UER524303:UEW524306 UON524303:UOS524306 UYJ524303:UYO524306 VIF524303:VIK524306 VSB524303:VSG524306 WBX524303:WCC524306 WLT524303:WLY524306 WVP524303:WVU524306 D589839:M589842 JD589839:JI589842 SZ589839:TE589842 ACV589839:ADA589842 AMR589839:AMW589842 AWN589839:AWS589842 BGJ589839:BGO589842 BQF589839:BQK589842 CAB589839:CAG589842 CJX589839:CKC589842 CTT589839:CTY589842 DDP589839:DDU589842 DNL589839:DNQ589842 DXH589839:DXM589842 EHD589839:EHI589842 EQZ589839:ERE589842 FAV589839:FBA589842 FKR589839:FKW589842 FUN589839:FUS589842 GEJ589839:GEO589842 GOF589839:GOK589842 GYB589839:GYG589842 HHX589839:HIC589842 HRT589839:HRY589842 IBP589839:IBU589842 ILL589839:ILQ589842 IVH589839:IVM589842 JFD589839:JFI589842 JOZ589839:JPE589842 JYV589839:JZA589842 KIR589839:KIW589842 KSN589839:KSS589842 LCJ589839:LCO589842 LMF589839:LMK589842 LWB589839:LWG589842 MFX589839:MGC589842 MPT589839:MPY589842 MZP589839:MZU589842 NJL589839:NJQ589842 NTH589839:NTM589842 ODD589839:ODI589842 OMZ589839:ONE589842 OWV589839:OXA589842 PGR589839:PGW589842 PQN589839:PQS589842 QAJ589839:QAO589842 QKF589839:QKK589842 QUB589839:QUG589842 RDX589839:REC589842 RNT589839:RNY589842 RXP589839:RXU589842 SHL589839:SHQ589842 SRH589839:SRM589842 TBD589839:TBI589842 TKZ589839:TLE589842 TUV589839:TVA589842 UER589839:UEW589842 UON589839:UOS589842 UYJ589839:UYO589842 VIF589839:VIK589842 VSB589839:VSG589842 WBX589839:WCC589842 WLT589839:WLY589842 WVP589839:WVU589842 D655375:M655378 JD655375:JI655378 SZ655375:TE655378 ACV655375:ADA655378 AMR655375:AMW655378 AWN655375:AWS655378 BGJ655375:BGO655378 BQF655375:BQK655378 CAB655375:CAG655378 CJX655375:CKC655378 CTT655375:CTY655378 DDP655375:DDU655378 DNL655375:DNQ655378 DXH655375:DXM655378 EHD655375:EHI655378 EQZ655375:ERE655378 FAV655375:FBA655378 FKR655375:FKW655378 FUN655375:FUS655378 GEJ655375:GEO655378 GOF655375:GOK655378 GYB655375:GYG655378 HHX655375:HIC655378 HRT655375:HRY655378 IBP655375:IBU655378 ILL655375:ILQ655378 IVH655375:IVM655378 JFD655375:JFI655378 JOZ655375:JPE655378 JYV655375:JZA655378 KIR655375:KIW655378 KSN655375:KSS655378 LCJ655375:LCO655378 LMF655375:LMK655378 LWB655375:LWG655378 MFX655375:MGC655378 MPT655375:MPY655378 MZP655375:MZU655378 NJL655375:NJQ655378 NTH655375:NTM655378 ODD655375:ODI655378 OMZ655375:ONE655378 OWV655375:OXA655378 PGR655375:PGW655378 PQN655375:PQS655378 QAJ655375:QAO655378 QKF655375:QKK655378 QUB655375:QUG655378 RDX655375:REC655378 RNT655375:RNY655378 RXP655375:RXU655378 SHL655375:SHQ655378 SRH655375:SRM655378 TBD655375:TBI655378 TKZ655375:TLE655378 TUV655375:TVA655378 UER655375:UEW655378 UON655375:UOS655378 UYJ655375:UYO655378 VIF655375:VIK655378 VSB655375:VSG655378 WBX655375:WCC655378 WLT655375:WLY655378 WVP655375:WVU655378 D720911:M720914 JD720911:JI720914 SZ720911:TE720914 ACV720911:ADA720914 AMR720911:AMW720914 AWN720911:AWS720914 BGJ720911:BGO720914 BQF720911:BQK720914 CAB720911:CAG720914 CJX720911:CKC720914 CTT720911:CTY720914 DDP720911:DDU720914 DNL720911:DNQ720914 DXH720911:DXM720914 EHD720911:EHI720914 EQZ720911:ERE720914 FAV720911:FBA720914 FKR720911:FKW720914 FUN720911:FUS720914 GEJ720911:GEO720914 GOF720911:GOK720914 GYB720911:GYG720914 HHX720911:HIC720914 HRT720911:HRY720914 IBP720911:IBU720914 ILL720911:ILQ720914 IVH720911:IVM720914 JFD720911:JFI720914 JOZ720911:JPE720914 JYV720911:JZA720914 KIR720911:KIW720914 KSN720911:KSS720914 LCJ720911:LCO720914 LMF720911:LMK720914 LWB720911:LWG720914 MFX720911:MGC720914 MPT720911:MPY720914 MZP720911:MZU720914 NJL720911:NJQ720914 NTH720911:NTM720914 ODD720911:ODI720914 OMZ720911:ONE720914 OWV720911:OXA720914 PGR720911:PGW720914 PQN720911:PQS720914 QAJ720911:QAO720914 QKF720911:QKK720914 QUB720911:QUG720914 RDX720911:REC720914 RNT720911:RNY720914 RXP720911:RXU720914 SHL720911:SHQ720914 SRH720911:SRM720914 TBD720911:TBI720914 TKZ720911:TLE720914 TUV720911:TVA720914 UER720911:UEW720914 UON720911:UOS720914 UYJ720911:UYO720914 VIF720911:VIK720914 VSB720911:VSG720914 WBX720911:WCC720914 WLT720911:WLY720914 WVP720911:WVU720914 D786447:M786450 JD786447:JI786450 SZ786447:TE786450 ACV786447:ADA786450 AMR786447:AMW786450 AWN786447:AWS786450 BGJ786447:BGO786450 BQF786447:BQK786450 CAB786447:CAG786450 CJX786447:CKC786450 CTT786447:CTY786450 DDP786447:DDU786450 DNL786447:DNQ786450 DXH786447:DXM786450 EHD786447:EHI786450 EQZ786447:ERE786450 FAV786447:FBA786450 FKR786447:FKW786450 FUN786447:FUS786450 GEJ786447:GEO786450 GOF786447:GOK786450 GYB786447:GYG786450 HHX786447:HIC786450 HRT786447:HRY786450 IBP786447:IBU786450 ILL786447:ILQ786450 IVH786447:IVM786450 JFD786447:JFI786450 JOZ786447:JPE786450 JYV786447:JZA786450 KIR786447:KIW786450 KSN786447:KSS786450 LCJ786447:LCO786450 LMF786447:LMK786450 LWB786447:LWG786450 MFX786447:MGC786450 MPT786447:MPY786450 MZP786447:MZU786450 NJL786447:NJQ786450 NTH786447:NTM786450 ODD786447:ODI786450 OMZ786447:ONE786450 OWV786447:OXA786450 PGR786447:PGW786450 PQN786447:PQS786450 QAJ786447:QAO786450 QKF786447:QKK786450 QUB786447:QUG786450 RDX786447:REC786450 RNT786447:RNY786450 RXP786447:RXU786450 SHL786447:SHQ786450 SRH786447:SRM786450 TBD786447:TBI786450 TKZ786447:TLE786450 TUV786447:TVA786450 UER786447:UEW786450 UON786447:UOS786450 UYJ786447:UYO786450 VIF786447:VIK786450 VSB786447:VSG786450 WBX786447:WCC786450 WLT786447:WLY786450 WVP786447:WVU786450 D851983:M851986 JD851983:JI851986 SZ851983:TE851986 ACV851983:ADA851986 AMR851983:AMW851986 AWN851983:AWS851986 BGJ851983:BGO851986 BQF851983:BQK851986 CAB851983:CAG851986 CJX851983:CKC851986 CTT851983:CTY851986 DDP851983:DDU851986 DNL851983:DNQ851986 DXH851983:DXM851986 EHD851983:EHI851986 EQZ851983:ERE851986 FAV851983:FBA851986 FKR851983:FKW851986 FUN851983:FUS851986 GEJ851983:GEO851986 GOF851983:GOK851986 GYB851983:GYG851986 HHX851983:HIC851986 HRT851983:HRY851986 IBP851983:IBU851986 ILL851983:ILQ851986 IVH851983:IVM851986 JFD851983:JFI851986 JOZ851983:JPE851986 JYV851983:JZA851986 KIR851983:KIW851986 KSN851983:KSS851986 LCJ851983:LCO851986 LMF851983:LMK851986 LWB851983:LWG851986 MFX851983:MGC851986 MPT851983:MPY851986 MZP851983:MZU851986 NJL851983:NJQ851986 NTH851983:NTM851986 ODD851983:ODI851986 OMZ851983:ONE851986 OWV851983:OXA851986 PGR851983:PGW851986 PQN851983:PQS851986 QAJ851983:QAO851986 QKF851983:QKK851986 QUB851983:QUG851986 RDX851983:REC851986 RNT851983:RNY851986 RXP851983:RXU851986 SHL851983:SHQ851986 SRH851983:SRM851986 TBD851983:TBI851986 TKZ851983:TLE851986 TUV851983:TVA851986 UER851983:UEW851986 UON851983:UOS851986 UYJ851983:UYO851986 VIF851983:VIK851986 VSB851983:VSG851986 WBX851983:WCC851986 WLT851983:WLY851986 WVP851983:WVU851986 D917519:M917522 JD917519:JI917522 SZ917519:TE917522 ACV917519:ADA917522 AMR917519:AMW917522 AWN917519:AWS917522 BGJ917519:BGO917522 BQF917519:BQK917522 CAB917519:CAG917522 CJX917519:CKC917522 CTT917519:CTY917522 DDP917519:DDU917522 DNL917519:DNQ917522 DXH917519:DXM917522 EHD917519:EHI917522 EQZ917519:ERE917522 FAV917519:FBA917522 FKR917519:FKW917522 FUN917519:FUS917522 GEJ917519:GEO917522 GOF917519:GOK917522 GYB917519:GYG917522 HHX917519:HIC917522 HRT917519:HRY917522 IBP917519:IBU917522 ILL917519:ILQ917522 IVH917519:IVM917522 JFD917519:JFI917522 JOZ917519:JPE917522 JYV917519:JZA917522 KIR917519:KIW917522 KSN917519:KSS917522 LCJ917519:LCO917522 LMF917519:LMK917522 LWB917519:LWG917522 MFX917519:MGC917522 MPT917519:MPY917522 MZP917519:MZU917522 NJL917519:NJQ917522 NTH917519:NTM917522 ODD917519:ODI917522 OMZ917519:ONE917522 OWV917519:OXA917522 PGR917519:PGW917522 PQN917519:PQS917522 QAJ917519:QAO917522 QKF917519:QKK917522 QUB917519:QUG917522 RDX917519:REC917522 RNT917519:RNY917522 RXP917519:RXU917522 SHL917519:SHQ917522 SRH917519:SRM917522 TBD917519:TBI917522 TKZ917519:TLE917522 TUV917519:TVA917522 UER917519:UEW917522 UON917519:UOS917522 UYJ917519:UYO917522 VIF917519:VIK917522 VSB917519:VSG917522 WBX917519:WCC917522 WLT917519:WLY917522 WVP917519:WVU917522 D983055:M983058 JD983055:JI983058 SZ983055:TE983058 ACV983055:ADA983058 AMR983055:AMW983058 AWN983055:AWS983058 BGJ983055:BGO983058 BQF983055:BQK983058 CAB983055:CAG983058 CJX983055:CKC983058 CTT983055:CTY983058 DDP983055:DDU983058 DNL983055:DNQ983058 DXH983055:DXM983058 EHD983055:EHI983058 EQZ983055:ERE983058 FAV983055:FBA983058 FKR983055:FKW983058 FUN983055:FUS983058 GEJ983055:GEO983058 GOF983055:GOK983058 GYB983055:GYG983058 HHX983055:HIC983058 HRT983055:HRY983058 IBP983055:IBU983058 ILL983055:ILQ983058 IVH983055:IVM983058 JFD983055:JFI983058 JOZ983055:JPE983058 JYV983055:JZA983058 KIR983055:KIW983058 KSN983055:KSS983058 LCJ983055:LCO983058 LMF983055:LMK983058 LWB983055:LWG983058 MFX983055:MGC983058 MPT983055:MPY983058 MZP983055:MZU983058 NJL983055:NJQ983058 NTH983055:NTM983058 ODD983055:ODI983058 OMZ983055:ONE983058 OWV983055:OXA983058 PGR983055:PGW983058 PQN983055:PQS983058 QAJ983055:QAO983058 QKF983055:QKK983058 QUB983055:QUG983058 RDX983055:REC983058 RNT983055:RNY983058 RXP983055:RXU983058 SHL983055:SHQ983058 SRH983055:SRM983058 TBD983055:TBI983058 TKZ983055:TLE983058 TUV983055:TVA983058 UER983055:UEW983058 UON983055:UOS983058 UYJ983055:UYO983058 VIF983055:VIK983058 VSB983055:VSG983058 WBX983055:WCC983058 WLT983055:WLY983058 WVP983055:WVU983058 E28:M28 JD30:JI31 SZ30:TE31 ACV30:ADA31 AMR30:AMW31 AWN30:AWS31 BGJ30:BGO31 BQF30:BQK31 CAB30:CAG31 CJX30:CKC31 CTT30:CTY31 DDP30:DDU31 DNL30:DNQ31 DXH30:DXM31 EHD30:EHI31 EQZ30:ERE31 FAV30:FBA31 FKR30:FKW31 FUN30:FUS31 GEJ30:GEO31 GOF30:GOK31 GYB30:GYG31 HHX30:HIC31 HRT30:HRY31 IBP30:IBU31 ILL30:ILQ31 IVH30:IVM31 JFD30:JFI31 JOZ30:JPE31 JYV30:JZA31 KIR30:KIW31 KSN30:KSS31 LCJ30:LCO31 LMF30:LMK31 LWB30:LWG31 MFX30:MGC31 MPT30:MPY31 MZP30:MZU31 NJL30:NJQ31 NTH30:NTM31 ODD30:ODI31 OMZ30:ONE31 OWV30:OXA31 PGR30:PGW31 PQN30:PQS31 QAJ30:QAO31 QKF30:QKK31 QUB30:QUG31 RDX30:REC31 RNT30:RNY31 RXP30:RXU31 SHL30:SHQ31 SRH30:SRM31 TBD30:TBI31 TKZ30:TLE31 TUV30:TVA31 UER30:UEW31 UON30:UOS31 UYJ30:UYO31 VIF30:VIK31 VSB30:VSG31 WBX30:WCC31 WLT30:WLY31 WVP30:WVU31 D65556:M65557 JD65556:JI65557 SZ65556:TE65557 ACV65556:ADA65557 AMR65556:AMW65557 AWN65556:AWS65557 BGJ65556:BGO65557 BQF65556:BQK65557 CAB65556:CAG65557 CJX65556:CKC65557 CTT65556:CTY65557 DDP65556:DDU65557 DNL65556:DNQ65557 DXH65556:DXM65557 EHD65556:EHI65557 EQZ65556:ERE65557 FAV65556:FBA65557 FKR65556:FKW65557 FUN65556:FUS65557 GEJ65556:GEO65557 GOF65556:GOK65557 GYB65556:GYG65557 HHX65556:HIC65557 HRT65556:HRY65557 IBP65556:IBU65557 ILL65556:ILQ65557 IVH65556:IVM65557 JFD65556:JFI65557 JOZ65556:JPE65557 JYV65556:JZA65557 KIR65556:KIW65557 KSN65556:KSS65557 LCJ65556:LCO65557 LMF65556:LMK65557 LWB65556:LWG65557 MFX65556:MGC65557 MPT65556:MPY65557 MZP65556:MZU65557 NJL65556:NJQ65557 NTH65556:NTM65557 ODD65556:ODI65557 OMZ65556:ONE65557 OWV65556:OXA65557 PGR65556:PGW65557 PQN65556:PQS65557 QAJ65556:QAO65557 QKF65556:QKK65557 QUB65556:QUG65557 RDX65556:REC65557 RNT65556:RNY65557 RXP65556:RXU65557 SHL65556:SHQ65557 SRH65556:SRM65557 TBD65556:TBI65557 TKZ65556:TLE65557 TUV65556:TVA65557 UER65556:UEW65557 UON65556:UOS65557 UYJ65556:UYO65557 VIF65556:VIK65557 VSB65556:VSG65557 WBX65556:WCC65557 WLT65556:WLY65557 WVP65556:WVU65557 D131092:M131093 JD131092:JI131093 SZ131092:TE131093 ACV131092:ADA131093 AMR131092:AMW131093 AWN131092:AWS131093 BGJ131092:BGO131093 BQF131092:BQK131093 CAB131092:CAG131093 CJX131092:CKC131093 CTT131092:CTY131093 DDP131092:DDU131093 DNL131092:DNQ131093 DXH131092:DXM131093 EHD131092:EHI131093 EQZ131092:ERE131093 FAV131092:FBA131093 FKR131092:FKW131093 FUN131092:FUS131093 GEJ131092:GEO131093 GOF131092:GOK131093 GYB131092:GYG131093 HHX131092:HIC131093 HRT131092:HRY131093 IBP131092:IBU131093 ILL131092:ILQ131093 IVH131092:IVM131093 JFD131092:JFI131093 JOZ131092:JPE131093 JYV131092:JZA131093 KIR131092:KIW131093 KSN131092:KSS131093 LCJ131092:LCO131093 LMF131092:LMK131093 LWB131092:LWG131093 MFX131092:MGC131093 MPT131092:MPY131093 MZP131092:MZU131093 NJL131092:NJQ131093 NTH131092:NTM131093 ODD131092:ODI131093 OMZ131092:ONE131093 OWV131092:OXA131093 PGR131092:PGW131093 PQN131092:PQS131093 QAJ131092:QAO131093 QKF131092:QKK131093 QUB131092:QUG131093 RDX131092:REC131093 RNT131092:RNY131093 RXP131092:RXU131093 SHL131092:SHQ131093 SRH131092:SRM131093 TBD131092:TBI131093 TKZ131092:TLE131093 TUV131092:TVA131093 UER131092:UEW131093 UON131092:UOS131093 UYJ131092:UYO131093 VIF131092:VIK131093 VSB131092:VSG131093 WBX131092:WCC131093 WLT131092:WLY131093 WVP131092:WVU131093 D196628:M196629 JD196628:JI196629 SZ196628:TE196629 ACV196628:ADA196629 AMR196628:AMW196629 AWN196628:AWS196629 BGJ196628:BGO196629 BQF196628:BQK196629 CAB196628:CAG196629 CJX196628:CKC196629 CTT196628:CTY196629 DDP196628:DDU196629 DNL196628:DNQ196629 DXH196628:DXM196629 EHD196628:EHI196629 EQZ196628:ERE196629 FAV196628:FBA196629 FKR196628:FKW196629 FUN196628:FUS196629 GEJ196628:GEO196629 GOF196628:GOK196629 GYB196628:GYG196629 HHX196628:HIC196629 HRT196628:HRY196629 IBP196628:IBU196629 ILL196628:ILQ196629 IVH196628:IVM196629 JFD196628:JFI196629 JOZ196628:JPE196629 JYV196628:JZA196629 KIR196628:KIW196629 KSN196628:KSS196629 LCJ196628:LCO196629 LMF196628:LMK196629 LWB196628:LWG196629 MFX196628:MGC196629 MPT196628:MPY196629 MZP196628:MZU196629 NJL196628:NJQ196629 NTH196628:NTM196629 ODD196628:ODI196629 OMZ196628:ONE196629 OWV196628:OXA196629 PGR196628:PGW196629 PQN196628:PQS196629 QAJ196628:QAO196629 QKF196628:QKK196629 QUB196628:QUG196629 RDX196628:REC196629 RNT196628:RNY196629 RXP196628:RXU196629 SHL196628:SHQ196629 SRH196628:SRM196629 TBD196628:TBI196629 TKZ196628:TLE196629 TUV196628:TVA196629 UER196628:UEW196629 UON196628:UOS196629 UYJ196628:UYO196629 VIF196628:VIK196629 VSB196628:VSG196629 WBX196628:WCC196629 WLT196628:WLY196629 WVP196628:WVU196629 D262164:M262165 JD262164:JI262165 SZ262164:TE262165 ACV262164:ADA262165 AMR262164:AMW262165 AWN262164:AWS262165 BGJ262164:BGO262165 BQF262164:BQK262165 CAB262164:CAG262165 CJX262164:CKC262165 CTT262164:CTY262165 DDP262164:DDU262165 DNL262164:DNQ262165 DXH262164:DXM262165 EHD262164:EHI262165 EQZ262164:ERE262165 FAV262164:FBA262165 FKR262164:FKW262165 FUN262164:FUS262165 GEJ262164:GEO262165 GOF262164:GOK262165 GYB262164:GYG262165 HHX262164:HIC262165 HRT262164:HRY262165 IBP262164:IBU262165 ILL262164:ILQ262165 IVH262164:IVM262165 JFD262164:JFI262165 JOZ262164:JPE262165 JYV262164:JZA262165 KIR262164:KIW262165 KSN262164:KSS262165 LCJ262164:LCO262165 LMF262164:LMK262165 LWB262164:LWG262165 MFX262164:MGC262165 MPT262164:MPY262165 MZP262164:MZU262165 NJL262164:NJQ262165 NTH262164:NTM262165 ODD262164:ODI262165 OMZ262164:ONE262165 OWV262164:OXA262165 PGR262164:PGW262165 PQN262164:PQS262165 QAJ262164:QAO262165 QKF262164:QKK262165 QUB262164:QUG262165 RDX262164:REC262165 RNT262164:RNY262165 RXP262164:RXU262165 SHL262164:SHQ262165 SRH262164:SRM262165 TBD262164:TBI262165 TKZ262164:TLE262165 TUV262164:TVA262165 UER262164:UEW262165 UON262164:UOS262165 UYJ262164:UYO262165 VIF262164:VIK262165 VSB262164:VSG262165 WBX262164:WCC262165 WLT262164:WLY262165 WVP262164:WVU262165 D327700:M327701 JD327700:JI327701 SZ327700:TE327701 ACV327700:ADA327701 AMR327700:AMW327701 AWN327700:AWS327701 BGJ327700:BGO327701 BQF327700:BQK327701 CAB327700:CAG327701 CJX327700:CKC327701 CTT327700:CTY327701 DDP327700:DDU327701 DNL327700:DNQ327701 DXH327700:DXM327701 EHD327700:EHI327701 EQZ327700:ERE327701 FAV327700:FBA327701 FKR327700:FKW327701 FUN327700:FUS327701 GEJ327700:GEO327701 GOF327700:GOK327701 GYB327700:GYG327701 HHX327700:HIC327701 HRT327700:HRY327701 IBP327700:IBU327701 ILL327700:ILQ327701 IVH327700:IVM327701 JFD327700:JFI327701 JOZ327700:JPE327701 JYV327700:JZA327701 KIR327700:KIW327701 KSN327700:KSS327701 LCJ327700:LCO327701 LMF327700:LMK327701 LWB327700:LWG327701 MFX327700:MGC327701 MPT327700:MPY327701 MZP327700:MZU327701 NJL327700:NJQ327701 NTH327700:NTM327701 ODD327700:ODI327701 OMZ327700:ONE327701 OWV327700:OXA327701 PGR327700:PGW327701 PQN327700:PQS327701 QAJ327700:QAO327701 QKF327700:QKK327701 QUB327700:QUG327701 RDX327700:REC327701 RNT327700:RNY327701 RXP327700:RXU327701 SHL327700:SHQ327701 SRH327700:SRM327701 TBD327700:TBI327701 TKZ327700:TLE327701 TUV327700:TVA327701 UER327700:UEW327701 UON327700:UOS327701 UYJ327700:UYO327701 VIF327700:VIK327701 VSB327700:VSG327701 WBX327700:WCC327701 WLT327700:WLY327701 WVP327700:WVU327701 D393236:M393237 JD393236:JI393237 SZ393236:TE393237 ACV393236:ADA393237 AMR393236:AMW393237 AWN393236:AWS393237 BGJ393236:BGO393237 BQF393236:BQK393237 CAB393236:CAG393237 CJX393236:CKC393237 CTT393236:CTY393237 DDP393236:DDU393237 DNL393236:DNQ393237 DXH393236:DXM393237 EHD393236:EHI393237 EQZ393236:ERE393237 FAV393236:FBA393237 FKR393236:FKW393237 FUN393236:FUS393237 GEJ393236:GEO393237 GOF393236:GOK393237 GYB393236:GYG393237 HHX393236:HIC393237 HRT393236:HRY393237 IBP393236:IBU393237 ILL393236:ILQ393237 IVH393236:IVM393237 JFD393236:JFI393237 JOZ393236:JPE393237 JYV393236:JZA393237 KIR393236:KIW393237 KSN393236:KSS393237 LCJ393236:LCO393237 LMF393236:LMK393237 LWB393236:LWG393237 MFX393236:MGC393237 MPT393236:MPY393237 MZP393236:MZU393237 NJL393236:NJQ393237 NTH393236:NTM393237 ODD393236:ODI393237 OMZ393236:ONE393237 OWV393236:OXA393237 PGR393236:PGW393237 PQN393236:PQS393237 QAJ393236:QAO393237 QKF393236:QKK393237 QUB393236:QUG393237 RDX393236:REC393237 RNT393236:RNY393237 RXP393236:RXU393237 SHL393236:SHQ393237 SRH393236:SRM393237 TBD393236:TBI393237 TKZ393236:TLE393237 TUV393236:TVA393237 UER393236:UEW393237 UON393236:UOS393237 UYJ393236:UYO393237 VIF393236:VIK393237 VSB393236:VSG393237 WBX393236:WCC393237 WLT393236:WLY393237 WVP393236:WVU393237 D458772:M458773 JD458772:JI458773 SZ458772:TE458773 ACV458772:ADA458773 AMR458772:AMW458773 AWN458772:AWS458773 BGJ458772:BGO458773 BQF458772:BQK458773 CAB458772:CAG458773 CJX458772:CKC458773 CTT458772:CTY458773 DDP458772:DDU458773 DNL458772:DNQ458773 DXH458772:DXM458773 EHD458772:EHI458773 EQZ458772:ERE458773 FAV458772:FBA458773 FKR458772:FKW458773 FUN458772:FUS458773 GEJ458772:GEO458773 GOF458772:GOK458773 GYB458772:GYG458773 HHX458772:HIC458773 HRT458772:HRY458773 IBP458772:IBU458773 ILL458772:ILQ458773 IVH458772:IVM458773 JFD458772:JFI458773 JOZ458772:JPE458773 JYV458772:JZA458773 KIR458772:KIW458773 KSN458772:KSS458773 LCJ458772:LCO458773 LMF458772:LMK458773 LWB458772:LWG458773 MFX458772:MGC458773 MPT458772:MPY458773 MZP458772:MZU458773 NJL458772:NJQ458773 NTH458772:NTM458773 ODD458772:ODI458773 OMZ458772:ONE458773 OWV458772:OXA458773 PGR458772:PGW458773 PQN458772:PQS458773 QAJ458772:QAO458773 QKF458772:QKK458773 QUB458772:QUG458773 RDX458772:REC458773 RNT458772:RNY458773 RXP458772:RXU458773 SHL458772:SHQ458773 SRH458772:SRM458773 TBD458772:TBI458773 TKZ458772:TLE458773 TUV458772:TVA458773 UER458772:UEW458773 UON458772:UOS458773 UYJ458772:UYO458773 VIF458772:VIK458773 VSB458772:VSG458773 WBX458772:WCC458773 WLT458772:WLY458773 WVP458772:WVU458773 D524308:M524309 JD524308:JI524309 SZ524308:TE524309 ACV524308:ADA524309 AMR524308:AMW524309 AWN524308:AWS524309 BGJ524308:BGO524309 BQF524308:BQK524309 CAB524308:CAG524309 CJX524308:CKC524309 CTT524308:CTY524309 DDP524308:DDU524309 DNL524308:DNQ524309 DXH524308:DXM524309 EHD524308:EHI524309 EQZ524308:ERE524309 FAV524308:FBA524309 FKR524308:FKW524309 FUN524308:FUS524309 GEJ524308:GEO524309 GOF524308:GOK524309 GYB524308:GYG524309 HHX524308:HIC524309 HRT524308:HRY524309 IBP524308:IBU524309 ILL524308:ILQ524309 IVH524308:IVM524309 JFD524308:JFI524309 JOZ524308:JPE524309 JYV524308:JZA524309 KIR524308:KIW524309 KSN524308:KSS524309 LCJ524308:LCO524309 LMF524308:LMK524309 LWB524308:LWG524309 MFX524308:MGC524309 MPT524308:MPY524309 MZP524308:MZU524309 NJL524308:NJQ524309 NTH524308:NTM524309 ODD524308:ODI524309 OMZ524308:ONE524309 OWV524308:OXA524309 PGR524308:PGW524309 PQN524308:PQS524309 QAJ524308:QAO524309 QKF524308:QKK524309 QUB524308:QUG524309 RDX524308:REC524309 RNT524308:RNY524309 RXP524308:RXU524309 SHL524308:SHQ524309 SRH524308:SRM524309 TBD524308:TBI524309 TKZ524308:TLE524309 TUV524308:TVA524309 UER524308:UEW524309 UON524308:UOS524309 UYJ524308:UYO524309 VIF524308:VIK524309 VSB524308:VSG524309 WBX524308:WCC524309 WLT524308:WLY524309 WVP524308:WVU524309 D589844:M589845 JD589844:JI589845 SZ589844:TE589845 ACV589844:ADA589845 AMR589844:AMW589845 AWN589844:AWS589845 BGJ589844:BGO589845 BQF589844:BQK589845 CAB589844:CAG589845 CJX589844:CKC589845 CTT589844:CTY589845 DDP589844:DDU589845 DNL589844:DNQ589845 DXH589844:DXM589845 EHD589844:EHI589845 EQZ589844:ERE589845 FAV589844:FBA589845 FKR589844:FKW589845 FUN589844:FUS589845 GEJ589844:GEO589845 GOF589844:GOK589845 GYB589844:GYG589845 HHX589844:HIC589845 HRT589844:HRY589845 IBP589844:IBU589845 ILL589844:ILQ589845 IVH589844:IVM589845 JFD589844:JFI589845 JOZ589844:JPE589845 JYV589844:JZA589845 KIR589844:KIW589845 KSN589844:KSS589845 LCJ589844:LCO589845 LMF589844:LMK589845 LWB589844:LWG589845 MFX589844:MGC589845 MPT589844:MPY589845 MZP589844:MZU589845 NJL589844:NJQ589845 NTH589844:NTM589845 ODD589844:ODI589845 OMZ589844:ONE589845 OWV589844:OXA589845 PGR589844:PGW589845 PQN589844:PQS589845 QAJ589844:QAO589845 QKF589844:QKK589845 QUB589844:QUG589845 RDX589844:REC589845 RNT589844:RNY589845 RXP589844:RXU589845 SHL589844:SHQ589845 SRH589844:SRM589845 TBD589844:TBI589845 TKZ589844:TLE589845 TUV589844:TVA589845 UER589844:UEW589845 UON589844:UOS589845 UYJ589844:UYO589845 VIF589844:VIK589845 VSB589844:VSG589845 WBX589844:WCC589845 WLT589844:WLY589845 WVP589844:WVU589845 D655380:M655381 JD655380:JI655381 SZ655380:TE655381 ACV655380:ADA655381 AMR655380:AMW655381 AWN655380:AWS655381 BGJ655380:BGO655381 BQF655380:BQK655381 CAB655380:CAG655381 CJX655380:CKC655381 CTT655380:CTY655381 DDP655380:DDU655381 DNL655380:DNQ655381 DXH655380:DXM655381 EHD655380:EHI655381 EQZ655380:ERE655381 FAV655380:FBA655381 FKR655380:FKW655381 FUN655380:FUS655381 GEJ655380:GEO655381 GOF655380:GOK655381 GYB655380:GYG655381 HHX655380:HIC655381 HRT655380:HRY655381 IBP655380:IBU655381 ILL655380:ILQ655381 IVH655380:IVM655381 JFD655380:JFI655381 JOZ655380:JPE655381 JYV655380:JZA655381 KIR655380:KIW655381 KSN655380:KSS655381 LCJ655380:LCO655381 LMF655380:LMK655381 LWB655380:LWG655381 MFX655380:MGC655381 MPT655380:MPY655381 MZP655380:MZU655381 NJL655380:NJQ655381 NTH655380:NTM655381 ODD655380:ODI655381 OMZ655380:ONE655381 OWV655380:OXA655381 PGR655380:PGW655381 PQN655380:PQS655381 QAJ655380:QAO655381 QKF655380:QKK655381 QUB655380:QUG655381 RDX655380:REC655381 RNT655380:RNY655381 RXP655380:RXU655381 SHL655380:SHQ655381 SRH655380:SRM655381 TBD655380:TBI655381 TKZ655380:TLE655381 TUV655380:TVA655381 UER655380:UEW655381 UON655380:UOS655381 UYJ655380:UYO655381 VIF655380:VIK655381 VSB655380:VSG655381 WBX655380:WCC655381 WLT655380:WLY655381 WVP655380:WVU655381 D720916:M720917 JD720916:JI720917 SZ720916:TE720917 ACV720916:ADA720917 AMR720916:AMW720917 AWN720916:AWS720917 BGJ720916:BGO720917 BQF720916:BQK720917 CAB720916:CAG720917 CJX720916:CKC720917 CTT720916:CTY720917 DDP720916:DDU720917 DNL720916:DNQ720917 DXH720916:DXM720917 EHD720916:EHI720917 EQZ720916:ERE720917 FAV720916:FBA720917 FKR720916:FKW720917 FUN720916:FUS720917 GEJ720916:GEO720917 GOF720916:GOK720917 GYB720916:GYG720917 HHX720916:HIC720917 HRT720916:HRY720917 IBP720916:IBU720917 ILL720916:ILQ720917 IVH720916:IVM720917 JFD720916:JFI720917 JOZ720916:JPE720917 JYV720916:JZA720917 KIR720916:KIW720917 KSN720916:KSS720917 LCJ720916:LCO720917 LMF720916:LMK720917 LWB720916:LWG720917 MFX720916:MGC720917 MPT720916:MPY720917 MZP720916:MZU720917 NJL720916:NJQ720917 NTH720916:NTM720917 ODD720916:ODI720917 OMZ720916:ONE720917 OWV720916:OXA720917 PGR720916:PGW720917 PQN720916:PQS720917 QAJ720916:QAO720917 QKF720916:QKK720917 QUB720916:QUG720917 RDX720916:REC720917 RNT720916:RNY720917 RXP720916:RXU720917 SHL720916:SHQ720917 SRH720916:SRM720917 TBD720916:TBI720917 TKZ720916:TLE720917 TUV720916:TVA720917 UER720916:UEW720917 UON720916:UOS720917 UYJ720916:UYO720917 VIF720916:VIK720917 VSB720916:VSG720917 WBX720916:WCC720917 WLT720916:WLY720917 WVP720916:WVU720917 D786452:M786453 JD786452:JI786453 SZ786452:TE786453 ACV786452:ADA786453 AMR786452:AMW786453 AWN786452:AWS786453 BGJ786452:BGO786453 BQF786452:BQK786453 CAB786452:CAG786453 CJX786452:CKC786453 CTT786452:CTY786453 DDP786452:DDU786453 DNL786452:DNQ786453 DXH786452:DXM786453 EHD786452:EHI786453 EQZ786452:ERE786453 FAV786452:FBA786453 FKR786452:FKW786453 FUN786452:FUS786453 GEJ786452:GEO786453 GOF786452:GOK786453 GYB786452:GYG786453 HHX786452:HIC786453 HRT786452:HRY786453 IBP786452:IBU786453 ILL786452:ILQ786453 IVH786452:IVM786453 JFD786452:JFI786453 JOZ786452:JPE786453 JYV786452:JZA786453 KIR786452:KIW786453 KSN786452:KSS786453 LCJ786452:LCO786453 LMF786452:LMK786453 LWB786452:LWG786453 MFX786452:MGC786453 MPT786452:MPY786453 MZP786452:MZU786453 NJL786452:NJQ786453 NTH786452:NTM786453 ODD786452:ODI786453 OMZ786452:ONE786453 OWV786452:OXA786453 PGR786452:PGW786453 PQN786452:PQS786453 QAJ786452:QAO786453 QKF786452:QKK786453 QUB786452:QUG786453 RDX786452:REC786453 RNT786452:RNY786453 RXP786452:RXU786453 SHL786452:SHQ786453 SRH786452:SRM786453 TBD786452:TBI786453 TKZ786452:TLE786453 TUV786452:TVA786453 UER786452:UEW786453 UON786452:UOS786453 UYJ786452:UYO786453 VIF786452:VIK786453 VSB786452:VSG786453 WBX786452:WCC786453 WLT786452:WLY786453 WVP786452:WVU786453 D851988:M851989 JD851988:JI851989 SZ851988:TE851989 ACV851988:ADA851989 AMR851988:AMW851989 AWN851988:AWS851989 BGJ851988:BGO851989 BQF851988:BQK851989 CAB851988:CAG851989 CJX851988:CKC851989 CTT851988:CTY851989 DDP851988:DDU851989 DNL851988:DNQ851989 DXH851988:DXM851989 EHD851988:EHI851989 EQZ851988:ERE851989 FAV851988:FBA851989 FKR851988:FKW851989 FUN851988:FUS851989 GEJ851988:GEO851989 GOF851988:GOK851989 GYB851988:GYG851989 HHX851988:HIC851989 HRT851988:HRY851989 IBP851988:IBU851989 ILL851988:ILQ851989 IVH851988:IVM851989 JFD851988:JFI851989 JOZ851988:JPE851989 JYV851988:JZA851989 KIR851988:KIW851989 KSN851988:KSS851989 LCJ851988:LCO851989 LMF851988:LMK851989 LWB851988:LWG851989 MFX851988:MGC851989 MPT851988:MPY851989 MZP851988:MZU851989 NJL851988:NJQ851989 NTH851988:NTM851989 ODD851988:ODI851989 OMZ851988:ONE851989 OWV851988:OXA851989 PGR851988:PGW851989 PQN851988:PQS851989 QAJ851988:QAO851989 QKF851988:QKK851989 QUB851988:QUG851989 RDX851988:REC851989 RNT851988:RNY851989 RXP851988:RXU851989 SHL851988:SHQ851989 SRH851988:SRM851989 TBD851988:TBI851989 TKZ851988:TLE851989 TUV851988:TVA851989 UER851988:UEW851989 UON851988:UOS851989 UYJ851988:UYO851989 VIF851988:VIK851989 VSB851988:VSG851989 WBX851988:WCC851989 WLT851988:WLY851989 WVP851988:WVU851989 D917524:M917525 JD917524:JI917525 SZ917524:TE917525 ACV917524:ADA917525 AMR917524:AMW917525 AWN917524:AWS917525 BGJ917524:BGO917525 BQF917524:BQK917525 CAB917524:CAG917525 CJX917524:CKC917525 CTT917524:CTY917525 DDP917524:DDU917525 DNL917524:DNQ917525 DXH917524:DXM917525 EHD917524:EHI917525 EQZ917524:ERE917525 FAV917524:FBA917525 FKR917524:FKW917525 FUN917524:FUS917525 GEJ917524:GEO917525 GOF917524:GOK917525 GYB917524:GYG917525 HHX917524:HIC917525 HRT917524:HRY917525 IBP917524:IBU917525 ILL917524:ILQ917525 IVH917524:IVM917525 JFD917524:JFI917525 JOZ917524:JPE917525 JYV917524:JZA917525 KIR917524:KIW917525 KSN917524:KSS917525 LCJ917524:LCO917525 LMF917524:LMK917525 LWB917524:LWG917525 MFX917524:MGC917525 MPT917524:MPY917525 MZP917524:MZU917525 NJL917524:NJQ917525 NTH917524:NTM917525 ODD917524:ODI917525 OMZ917524:ONE917525 OWV917524:OXA917525 PGR917524:PGW917525 PQN917524:PQS917525 QAJ917524:QAO917525 QKF917524:QKK917525 QUB917524:QUG917525 RDX917524:REC917525 RNT917524:RNY917525 RXP917524:RXU917525 SHL917524:SHQ917525 SRH917524:SRM917525 TBD917524:TBI917525 TKZ917524:TLE917525 TUV917524:TVA917525 UER917524:UEW917525 UON917524:UOS917525 UYJ917524:UYO917525 VIF917524:VIK917525 VSB917524:VSG917525 WBX917524:WCC917525 WLT917524:WLY917525 WVP917524:WVU917525 D983060:M983061 JD983060:JI983061 SZ983060:TE983061 ACV983060:ADA983061 AMR983060:AMW983061 AWN983060:AWS983061 BGJ983060:BGO983061 BQF983060:BQK983061 CAB983060:CAG983061 CJX983060:CKC983061 CTT983060:CTY983061 DDP983060:DDU983061 DNL983060:DNQ983061 DXH983060:DXM983061 EHD983060:EHI983061 EQZ983060:ERE983061 FAV983060:FBA983061 FKR983060:FKW983061 FUN983060:FUS983061 GEJ983060:GEO983061 GOF983060:GOK983061 GYB983060:GYG983061 HHX983060:HIC983061 HRT983060:HRY983061 IBP983060:IBU983061 ILL983060:ILQ983061 IVH983060:IVM983061 JFD983060:JFI983061 JOZ983060:JPE983061 JYV983060:JZA983061 KIR983060:KIW983061 KSN983060:KSS983061 LCJ983060:LCO983061 LMF983060:LMK983061 LWB983060:LWG983061 MFX983060:MGC983061 MPT983060:MPY983061 MZP983060:MZU983061 NJL983060:NJQ983061 NTH983060:NTM983061 ODD983060:ODI983061 OMZ983060:ONE983061 OWV983060:OXA983061 PGR983060:PGW983061 PQN983060:PQS983061 QAJ983060:QAO983061 QKF983060:QKK983061 QUB983060:QUG983061 RDX983060:REC983061 RNT983060:RNY983061 RXP983060:RXU983061 SHL983060:SHQ983061 SRH983060:SRM983061 TBD983060:TBI983061 TKZ983060:TLE983061 TUV983060:TVA983061 UER983060:UEW983061 UON983060:UOS983061 UYJ983060:UYO983061 VIF983060:VIK983061 VSB983060:VSG983061 WBX983060:WCC983061 WLT983060:WLY983061 WVP983060:WVU983061 D34:M34 JD34:JI34 SZ34:TE34 ACV34:ADA34 AMR34:AMW34 AWN34:AWS34 BGJ34:BGO34 BQF34:BQK34 CAB34:CAG34 CJX34:CKC34 CTT34:CTY34 DDP34:DDU34 DNL34:DNQ34 DXH34:DXM34 EHD34:EHI34 EQZ34:ERE34 FAV34:FBA34 FKR34:FKW34 FUN34:FUS34 GEJ34:GEO34 GOF34:GOK34 GYB34:GYG34 HHX34:HIC34 HRT34:HRY34 IBP34:IBU34 ILL34:ILQ34 IVH34:IVM34 JFD34:JFI34 JOZ34:JPE34 JYV34:JZA34 KIR34:KIW34 KSN34:KSS34 LCJ34:LCO34 LMF34:LMK34 LWB34:LWG34 MFX34:MGC34 MPT34:MPY34 MZP34:MZU34 NJL34:NJQ34 NTH34:NTM34 ODD34:ODI34 OMZ34:ONE34 OWV34:OXA34 PGR34:PGW34 PQN34:PQS34 QAJ34:QAO34 QKF34:QKK34 QUB34:QUG34 RDX34:REC34 RNT34:RNY34 RXP34:RXU34 SHL34:SHQ34 SRH34:SRM34 TBD34:TBI34 TKZ34:TLE34 TUV34:TVA34 UER34:UEW34 UON34:UOS34 UYJ34:UYO34 VIF34:VIK34 VSB34:VSG34 WBX34:WCC34 WLT34:WLY34 WVP34:WVU34 D65560:M65560 JD65560:JI65560 SZ65560:TE65560 ACV65560:ADA65560 AMR65560:AMW65560 AWN65560:AWS65560 BGJ65560:BGO65560 BQF65560:BQK65560 CAB65560:CAG65560 CJX65560:CKC65560 CTT65560:CTY65560 DDP65560:DDU65560 DNL65560:DNQ65560 DXH65560:DXM65560 EHD65560:EHI65560 EQZ65560:ERE65560 FAV65560:FBA65560 FKR65560:FKW65560 FUN65560:FUS65560 GEJ65560:GEO65560 GOF65560:GOK65560 GYB65560:GYG65560 HHX65560:HIC65560 HRT65560:HRY65560 IBP65560:IBU65560 ILL65560:ILQ65560 IVH65560:IVM65560 JFD65560:JFI65560 JOZ65560:JPE65560 JYV65560:JZA65560 KIR65560:KIW65560 KSN65560:KSS65560 LCJ65560:LCO65560 LMF65560:LMK65560 LWB65560:LWG65560 MFX65560:MGC65560 MPT65560:MPY65560 MZP65560:MZU65560 NJL65560:NJQ65560 NTH65560:NTM65560 ODD65560:ODI65560 OMZ65560:ONE65560 OWV65560:OXA65560 PGR65560:PGW65560 PQN65560:PQS65560 QAJ65560:QAO65560 QKF65560:QKK65560 QUB65560:QUG65560 RDX65560:REC65560 RNT65560:RNY65560 RXP65560:RXU65560 SHL65560:SHQ65560 SRH65560:SRM65560 TBD65560:TBI65560 TKZ65560:TLE65560 TUV65560:TVA65560 UER65560:UEW65560 UON65560:UOS65560 UYJ65560:UYO65560 VIF65560:VIK65560 VSB65560:VSG65560 WBX65560:WCC65560 WLT65560:WLY65560 WVP65560:WVU65560 D131096:M131096 JD131096:JI131096 SZ131096:TE131096 ACV131096:ADA131096 AMR131096:AMW131096 AWN131096:AWS131096 BGJ131096:BGO131096 BQF131096:BQK131096 CAB131096:CAG131096 CJX131096:CKC131096 CTT131096:CTY131096 DDP131096:DDU131096 DNL131096:DNQ131096 DXH131096:DXM131096 EHD131096:EHI131096 EQZ131096:ERE131096 FAV131096:FBA131096 FKR131096:FKW131096 FUN131096:FUS131096 GEJ131096:GEO131096 GOF131096:GOK131096 GYB131096:GYG131096 HHX131096:HIC131096 HRT131096:HRY131096 IBP131096:IBU131096 ILL131096:ILQ131096 IVH131096:IVM131096 JFD131096:JFI131096 JOZ131096:JPE131096 JYV131096:JZA131096 KIR131096:KIW131096 KSN131096:KSS131096 LCJ131096:LCO131096 LMF131096:LMK131096 LWB131096:LWG131096 MFX131096:MGC131096 MPT131096:MPY131096 MZP131096:MZU131096 NJL131096:NJQ131096 NTH131096:NTM131096 ODD131096:ODI131096 OMZ131096:ONE131096 OWV131096:OXA131096 PGR131096:PGW131096 PQN131096:PQS131096 QAJ131096:QAO131096 QKF131096:QKK131096 QUB131096:QUG131096 RDX131096:REC131096 RNT131096:RNY131096 RXP131096:RXU131096 SHL131096:SHQ131096 SRH131096:SRM131096 TBD131096:TBI131096 TKZ131096:TLE131096 TUV131096:TVA131096 UER131096:UEW131096 UON131096:UOS131096 UYJ131096:UYO131096 VIF131096:VIK131096 VSB131096:VSG131096 WBX131096:WCC131096 WLT131096:WLY131096 WVP131096:WVU131096 D196632:M196632 JD196632:JI196632 SZ196632:TE196632 ACV196632:ADA196632 AMR196632:AMW196632 AWN196632:AWS196632 BGJ196632:BGO196632 BQF196632:BQK196632 CAB196632:CAG196632 CJX196632:CKC196632 CTT196632:CTY196632 DDP196632:DDU196632 DNL196632:DNQ196632 DXH196632:DXM196632 EHD196632:EHI196632 EQZ196632:ERE196632 FAV196632:FBA196632 FKR196632:FKW196632 FUN196632:FUS196632 GEJ196632:GEO196632 GOF196632:GOK196632 GYB196632:GYG196632 HHX196632:HIC196632 HRT196632:HRY196632 IBP196632:IBU196632 ILL196632:ILQ196632 IVH196632:IVM196632 JFD196632:JFI196632 JOZ196632:JPE196632 JYV196632:JZA196632 KIR196632:KIW196632 KSN196632:KSS196632 LCJ196632:LCO196632 LMF196632:LMK196632 LWB196632:LWG196632 MFX196632:MGC196632 MPT196632:MPY196632 MZP196632:MZU196632 NJL196632:NJQ196632 NTH196632:NTM196632 ODD196632:ODI196632 OMZ196632:ONE196632 OWV196632:OXA196632 PGR196632:PGW196632 PQN196632:PQS196632 QAJ196632:QAO196632 QKF196632:QKK196632 QUB196632:QUG196632 RDX196632:REC196632 RNT196632:RNY196632 RXP196632:RXU196632 SHL196632:SHQ196632 SRH196632:SRM196632 TBD196632:TBI196632 TKZ196632:TLE196632 TUV196632:TVA196632 UER196632:UEW196632 UON196632:UOS196632 UYJ196632:UYO196632 VIF196632:VIK196632 VSB196632:VSG196632 WBX196632:WCC196632 WLT196632:WLY196632 WVP196632:WVU196632 D262168:M262168 JD262168:JI262168 SZ262168:TE262168 ACV262168:ADA262168 AMR262168:AMW262168 AWN262168:AWS262168 BGJ262168:BGO262168 BQF262168:BQK262168 CAB262168:CAG262168 CJX262168:CKC262168 CTT262168:CTY262168 DDP262168:DDU262168 DNL262168:DNQ262168 DXH262168:DXM262168 EHD262168:EHI262168 EQZ262168:ERE262168 FAV262168:FBA262168 FKR262168:FKW262168 FUN262168:FUS262168 GEJ262168:GEO262168 GOF262168:GOK262168 GYB262168:GYG262168 HHX262168:HIC262168 HRT262168:HRY262168 IBP262168:IBU262168 ILL262168:ILQ262168 IVH262168:IVM262168 JFD262168:JFI262168 JOZ262168:JPE262168 JYV262168:JZA262168 KIR262168:KIW262168 KSN262168:KSS262168 LCJ262168:LCO262168 LMF262168:LMK262168 LWB262168:LWG262168 MFX262168:MGC262168 MPT262168:MPY262168 MZP262168:MZU262168 NJL262168:NJQ262168 NTH262168:NTM262168 ODD262168:ODI262168 OMZ262168:ONE262168 OWV262168:OXA262168 PGR262168:PGW262168 PQN262168:PQS262168 QAJ262168:QAO262168 QKF262168:QKK262168 QUB262168:QUG262168 RDX262168:REC262168 RNT262168:RNY262168 RXP262168:RXU262168 SHL262168:SHQ262168 SRH262168:SRM262168 TBD262168:TBI262168 TKZ262168:TLE262168 TUV262168:TVA262168 UER262168:UEW262168 UON262168:UOS262168 UYJ262168:UYO262168 VIF262168:VIK262168 VSB262168:VSG262168 WBX262168:WCC262168 WLT262168:WLY262168 WVP262168:WVU262168 D327704:M327704 JD327704:JI327704 SZ327704:TE327704 ACV327704:ADA327704 AMR327704:AMW327704 AWN327704:AWS327704 BGJ327704:BGO327704 BQF327704:BQK327704 CAB327704:CAG327704 CJX327704:CKC327704 CTT327704:CTY327704 DDP327704:DDU327704 DNL327704:DNQ327704 DXH327704:DXM327704 EHD327704:EHI327704 EQZ327704:ERE327704 FAV327704:FBA327704 FKR327704:FKW327704 FUN327704:FUS327704 GEJ327704:GEO327704 GOF327704:GOK327704 GYB327704:GYG327704 HHX327704:HIC327704 HRT327704:HRY327704 IBP327704:IBU327704 ILL327704:ILQ327704 IVH327704:IVM327704 JFD327704:JFI327704 JOZ327704:JPE327704 JYV327704:JZA327704 KIR327704:KIW327704 KSN327704:KSS327704 LCJ327704:LCO327704 LMF327704:LMK327704 LWB327704:LWG327704 MFX327704:MGC327704 MPT327704:MPY327704 MZP327704:MZU327704 NJL327704:NJQ327704 NTH327704:NTM327704 ODD327704:ODI327704 OMZ327704:ONE327704 OWV327704:OXA327704 PGR327704:PGW327704 PQN327704:PQS327704 QAJ327704:QAO327704 QKF327704:QKK327704 QUB327704:QUG327704 RDX327704:REC327704 RNT327704:RNY327704 RXP327704:RXU327704 SHL327704:SHQ327704 SRH327704:SRM327704 TBD327704:TBI327704 TKZ327704:TLE327704 TUV327704:TVA327704 UER327704:UEW327704 UON327704:UOS327704 UYJ327704:UYO327704 VIF327704:VIK327704 VSB327704:VSG327704 WBX327704:WCC327704 WLT327704:WLY327704 WVP327704:WVU327704 D393240:M393240 JD393240:JI393240 SZ393240:TE393240 ACV393240:ADA393240 AMR393240:AMW393240 AWN393240:AWS393240 BGJ393240:BGO393240 BQF393240:BQK393240 CAB393240:CAG393240 CJX393240:CKC393240 CTT393240:CTY393240 DDP393240:DDU393240 DNL393240:DNQ393240 DXH393240:DXM393240 EHD393240:EHI393240 EQZ393240:ERE393240 FAV393240:FBA393240 FKR393240:FKW393240 FUN393240:FUS393240 GEJ393240:GEO393240 GOF393240:GOK393240 GYB393240:GYG393240 HHX393240:HIC393240 HRT393240:HRY393240 IBP393240:IBU393240 ILL393240:ILQ393240 IVH393240:IVM393240 JFD393240:JFI393240 JOZ393240:JPE393240 JYV393240:JZA393240 KIR393240:KIW393240 KSN393240:KSS393240 LCJ393240:LCO393240 LMF393240:LMK393240 LWB393240:LWG393240 MFX393240:MGC393240 MPT393240:MPY393240 MZP393240:MZU393240 NJL393240:NJQ393240 NTH393240:NTM393240 ODD393240:ODI393240 OMZ393240:ONE393240 OWV393240:OXA393240 PGR393240:PGW393240 PQN393240:PQS393240 QAJ393240:QAO393240 QKF393240:QKK393240 QUB393240:QUG393240 RDX393240:REC393240 RNT393240:RNY393240 RXP393240:RXU393240 SHL393240:SHQ393240 SRH393240:SRM393240 TBD393240:TBI393240 TKZ393240:TLE393240 TUV393240:TVA393240 UER393240:UEW393240 UON393240:UOS393240 UYJ393240:UYO393240 VIF393240:VIK393240 VSB393240:VSG393240 WBX393240:WCC393240 WLT393240:WLY393240 WVP393240:WVU393240 D458776:M458776 JD458776:JI458776 SZ458776:TE458776 ACV458776:ADA458776 AMR458776:AMW458776 AWN458776:AWS458776 BGJ458776:BGO458776 BQF458776:BQK458776 CAB458776:CAG458776 CJX458776:CKC458776 CTT458776:CTY458776 DDP458776:DDU458776 DNL458776:DNQ458776 DXH458776:DXM458776 EHD458776:EHI458776 EQZ458776:ERE458776 FAV458776:FBA458776 FKR458776:FKW458776 FUN458776:FUS458776 GEJ458776:GEO458776 GOF458776:GOK458776 GYB458776:GYG458776 HHX458776:HIC458776 HRT458776:HRY458776 IBP458776:IBU458776 ILL458776:ILQ458776 IVH458776:IVM458776 JFD458776:JFI458776 JOZ458776:JPE458776 JYV458776:JZA458776 KIR458776:KIW458776 KSN458776:KSS458776 LCJ458776:LCO458776 LMF458776:LMK458776 LWB458776:LWG458776 MFX458776:MGC458776 MPT458776:MPY458776 MZP458776:MZU458776 NJL458776:NJQ458776 NTH458776:NTM458776 ODD458776:ODI458776 OMZ458776:ONE458776 OWV458776:OXA458776 PGR458776:PGW458776 PQN458776:PQS458776 QAJ458776:QAO458776 QKF458776:QKK458776 QUB458776:QUG458776 RDX458776:REC458776 RNT458776:RNY458776 RXP458776:RXU458776 SHL458776:SHQ458776 SRH458776:SRM458776 TBD458776:TBI458776 TKZ458776:TLE458776 TUV458776:TVA458776 UER458776:UEW458776 UON458776:UOS458776 UYJ458776:UYO458776 VIF458776:VIK458776 VSB458776:VSG458776 WBX458776:WCC458776 WLT458776:WLY458776 WVP458776:WVU458776 D524312:M524312 JD524312:JI524312 SZ524312:TE524312 ACV524312:ADA524312 AMR524312:AMW524312 AWN524312:AWS524312 BGJ524312:BGO524312 BQF524312:BQK524312 CAB524312:CAG524312 CJX524312:CKC524312 CTT524312:CTY524312 DDP524312:DDU524312 DNL524312:DNQ524312 DXH524312:DXM524312 EHD524312:EHI524312 EQZ524312:ERE524312 FAV524312:FBA524312 FKR524312:FKW524312 FUN524312:FUS524312 GEJ524312:GEO524312 GOF524312:GOK524312 GYB524312:GYG524312 HHX524312:HIC524312 HRT524312:HRY524312 IBP524312:IBU524312 ILL524312:ILQ524312 IVH524312:IVM524312 JFD524312:JFI524312 JOZ524312:JPE524312 JYV524312:JZA524312 KIR524312:KIW524312 KSN524312:KSS524312 LCJ524312:LCO524312 LMF524312:LMK524312 LWB524312:LWG524312 MFX524312:MGC524312 MPT524312:MPY524312 MZP524312:MZU524312 NJL524312:NJQ524312 NTH524312:NTM524312 ODD524312:ODI524312 OMZ524312:ONE524312 OWV524312:OXA524312 PGR524312:PGW524312 PQN524312:PQS524312 QAJ524312:QAO524312 QKF524312:QKK524312 QUB524312:QUG524312 RDX524312:REC524312 RNT524312:RNY524312 RXP524312:RXU524312 SHL524312:SHQ524312 SRH524312:SRM524312 TBD524312:TBI524312 TKZ524312:TLE524312 TUV524312:TVA524312 UER524312:UEW524312 UON524312:UOS524312 UYJ524312:UYO524312 VIF524312:VIK524312 VSB524312:VSG524312 WBX524312:WCC524312 WLT524312:WLY524312 WVP524312:WVU524312 D589848:M589848 JD589848:JI589848 SZ589848:TE589848 ACV589848:ADA589848 AMR589848:AMW589848 AWN589848:AWS589848 BGJ589848:BGO589848 BQF589848:BQK589848 CAB589848:CAG589848 CJX589848:CKC589848 CTT589848:CTY589848 DDP589848:DDU589848 DNL589848:DNQ589848 DXH589848:DXM589848 EHD589848:EHI589848 EQZ589848:ERE589848 FAV589848:FBA589848 FKR589848:FKW589848 FUN589848:FUS589848 GEJ589848:GEO589848 GOF589848:GOK589848 GYB589848:GYG589848 HHX589848:HIC589848 HRT589848:HRY589848 IBP589848:IBU589848 ILL589848:ILQ589848 IVH589848:IVM589848 JFD589848:JFI589848 JOZ589848:JPE589848 JYV589848:JZA589848 KIR589848:KIW589848 KSN589848:KSS589848 LCJ589848:LCO589848 LMF589848:LMK589848 LWB589848:LWG589848 MFX589848:MGC589848 MPT589848:MPY589848 MZP589848:MZU589848 NJL589848:NJQ589848 NTH589848:NTM589848 ODD589848:ODI589848 OMZ589848:ONE589848 OWV589848:OXA589848 PGR589848:PGW589848 PQN589848:PQS589848 QAJ589848:QAO589848 QKF589848:QKK589848 QUB589848:QUG589848 RDX589848:REC589848 RNT589848:RNY589848 RXP589848:RXU589848 SHL589848:SHQ589848 SRH589848:SRM589848 TBD589848:TBI589848 TKZ589848:TLE589848 TUV589848:TVA589848 UER589848:UEW589848 UON589848:UOS589848 UYJ589848:UYO589848 VIF589848:VIK589848 VSB589848:VSG589848 WBX589848:WCC589848 WLT589848:WLY589848 WVP589848:WVU589848 D655384:M655384 JD655384:JI655384 SZ655384:TE655384 ACV655384:ADA655384 AMR655384:AMW655384 AWN655384:AWS655384 BGJ655384:BGO655384 BQF655384:BQK655384 CAB655384:CAG655384 CJX655384:CKC655384 CTT655384:CTY655384 DDP655384:DDU655384 DNL655384:DNQ655384 DXH655384:DXM655384 EHD655384:EHI655384 EQZ655384:ERE655384 FAV655384:FBA655384 FKR655384:FKW655384 FUN655384:FUS655384 GEJ655384:GEO655384 GOF655384:GOK655384 GYB655384:GYG655384 HHX655384:HIC655384 HRT655384:HRY655384 IBP655384:IBU655384 ILL655384:ILQ655384 IVH655384:IVM655384 JFD655384:JFI655384 JOZ655384:JPE655384 JYV655384:JZA655384 KIR655384:KIW655384 KSN655384:KSS655384 LCJ655384:LCO655384 LMF655384:LMK655384 LWB655384:LWG655384 MFX655384:MGC655384 MPT655384:MPY655384 MZP655384:MZU655384 NJL655384:NJQ655384 NTH655384:NTM655384 ODD655384:ODI655384 OMZ655384:ONE655384 OWV655384:OXA655384 PGR655384:PGW655384 PQN655384:PQS655384 QAJ655384:QAO655384 QKF655384:QKK655384 QUB655384:QUG655384 RDX655384:REC655384 RNT655384:RNY655384 RXP655384:RXU655384 SHL655384:SHQ655384 SRH655384:SRM655384 TBD655384:TBI655384 TKZ655384:TLE655384 TUV655384:TVA655384 UER655384:UEW655384 UON655384:UOS655384 UYJ655384:UYO655384 VIF655384:VIK655384 VSB655384:VSG655384 WBX655384:WCC655384 WLT655384:WLY655384 WVP655384:WVU655384 D720920:M720920 JD720920:JI720920 SZ720920:TE720920 ACV720920:ADA720920 AMR720920:AMW720920 AWN720920:AWS720920 BGJ720920:BGO720920 BQF720920:BQK720920 CAB720920:CAG720920 CJX720920:CKC720920 CTT720920:CTY720920 DDP720920:DDU720920 DNL720920:DNQ720920 DXH720920:DXM720920 EHD720920:EHI720920 EQZ720920:ERE720920 FAV720920:FBA720920 FKR720920:FKW720920 FUN720920:FUS720920 GEJ720920:GEO720920 GOF720920:GOK720920 GYB720920:GYG720920 HHX720920:HIC720920 HRT720920:HRY720920 IBP720920:IBU720920 ILL720920:ILQ720920 IVH720920:IVM720920 JFD720920:JFI720920 JOZ720920:JPE720920 JYV720920:JZA720920 KIR720920:KIW720920 KSN720920:KSS720920 LCJ720920:LCO720920 LMF720920:LMK720920 LWB720920:LWG720920 MFX720920:MGC720920 MPT720920:MPY720920 MZP720920:MZU720920 NJL720920:NJQ720920 NTH720920:NTM720920 ODD720920:ODI720920 OMZ720920:ONE720920 OWV720920:OXA720920 PGR720920:PGW720920 PQN720920:PQS720920 QAJ720920:QAO720920 QKF720920:QKK720920 QUB720920:QUG720920 RDX720920:REC720920 RNT720920:RNY720920 RXP720920:RXU720920 SHL720920:SHQ720920 SRH720920:SRM720920 TBD720920:TBI720920 TKZ720920:TLE720920 TUV720920:TVA720920 UER720920:UEW720920 UON720920:UOS720920 UYJ720920:UYO720920 VIF720920:VIK720920 VSB720920:VSG720920 WBX720920:WCC720920 WLT720920:WLY720920 WVP720920:WVU720920 D786456:M786456 JD786456:JI786456 SZ786456:TE786456 ACV786456:ADA786456 AMR786456:AMW786456 AWN786456:AWS786456 BGJ786456:BGO786456 BQF786456:BQK786456 CAB786456:CAG786456 CJX786456:CKC786456 CTT786456:CTY786456 DDP786456:DDU786456 DNL786456:DNQ786456 DXH786456:DXM786456 EHD786456:EHI786456 EQZ786456:ERE786456 FAV786456:FBA786456 FKR786456:FKW786456 FUN786456:FUS786456 GEJ786456:GEO786456 GOF786456:GOK786456 GYB786456:GYG786456 HHX786456:HIC786456 HRT786456:HRY786456 IBP786456:IBU786456 ILL786456:ILQ786456 IVH786456:IVM786456 JFD786456:JFI786456 JOZ786456:JPE786456 JYV786456:JZA786456 KIR786456:KIW786456 KSN786456:KSS786456 LCJ786456:LCO786456 LMF786456:LMK786456 LWB786456:LWG786456 MFX786456:MGC786456 MPT786456:MPY786456 MZP786456:MZU786456 NJL786456:NJQ786456 NTH786456:NTM786456 ODD786456:ODI786456 OMZ786456:ONE786456 OWV786456:OXA786456 PGR786456:PGW786456 PQN786456:PQS786456 QAJ786456:QAO786456 QKF786456:QKK786456 QUB786456:QUG786456 RDX786456:REC786456 RNT786456:RNY786456 RXP786456:RXU786456 SHL786456:SHQ786456 SRH786456:SRM786456 TBD786456:TBI786456 TKZ786456:TLE786456 TUV786456:TVA786456 UER786456:UEW786456 UON786456:UOS786456 UYJ786456:UYO786456 VIF786456:VIK786456 VSB786456:VSG786456 WBX786456:WCC786456 WLT786456:WLY786456 WVP786456:WVU786456 D851992:M851992 JD851992:JI851992 SZ851992:TE851992 ACV851992:ADA851992 AMR851992:AMW851992 AWN851992:AWS851992 BGJ851992:BGO851992 BQF851992:BQK851992 CAB851992:CAG851992 CJX851992:CKC851992 CTT851992:CTY851992 DDP851992:DDU851992 DNL851992:DNQ851992 DXH851992:DXM851992 EHD851992:EHI851992 EQZ851992:ERE851992 FAV851992:FBA851992 FKR851992:FKW851992 FUN851992:FUS851992 GEJ851992:GEO851992 GOF851992:GOK851992 GYB851992:GYG851992 HHX851992:HIC851992 HRT851992:HRY851992 IBP851992:IBU851992 ILL851992:ILQ851992 IVH851992:IVM851992 JFD851992:JFI851992 JOZ851992:JPE851992 JYV851992:JZA851992 KIR851992:KIW851992 KSN851992:KSS851992 LCJ851992:LCO851992 LMF851992:LMK851992 LWB851992:LWG851992 MFX851992:MGC851992 MPT851992:MPY851992 MZP851992:MZU851992 NJL851992:NJQ851992 NTH851992:NTM851992 ODD851992:ODI851992 OMZ851992:ONE851992 OWV851992:OXA851992 PGR851992:PGW851992 PQN851992:PQS851992 QAJ851992:QAO851992 QKF851992:QKK851992 QUB851992:QUG851992 RDX851992:REC851992 RNT851992:RNY851992 RXP851992:RXU851992 SHL851992:SHQ851992 SRH851992:SRM851992 TBD851992:TBI851992 TKZ851992:TLE851992 TUV851992:TVA851992 UER851992:UEW851992 UON851992:UOS851992 UYJ851992:UYO851992 VIF851992:VIK851992 VSB851992:VSG851992 WBX851992:WCC851992 WLT851992:WLY851992 WVP851992:WVU851992 D917528:M917528 JD917528:JI917528 SZ917528:TE917528 ACV917528:ADA917528 AMR917528:AMW917528 AWN917528:AWS917528 BGJ917528:BGO917528 BQF917528:BQK917528 CAB917528:CAG917528 CJX917528:CKC917528 CTT917528:CTY917528 DDP917528:DDU917528 DNL917528:DNQ917528 DXH917528:DXM917528 EHD917528:EHI917528 EQZ917528:ERE917528 FAV917528:FBA917528 FKR917528:FKW917528 FUN917528:FUS917528 GEJ917528:GEO917528 GOF917528:GOK917528 GYB917528:GYG917528 HHX917528:HIC917528 HRT917528:HRY917528 IBP917528:IBU917528 ILL917528:ILQ917528 IVH917528:IVM917528 JFD917528:JFI917528 JOZ917528:JPE917528 JYV917528:JZA917528 KIR917528:KIW917528 KSN917528:KSS917528 LCJ917528:LCO917528 LMF917528:LMK917528 LWB917528:LWG917528 MFX917528:MGC917528 MPT917528:MPY917528 MZP917528:MZU917528 NJL917528:NJQ917528 NTH917528:NTM917528 ODD917528:ODI917528 OMZ917528:ONE917528 OWV917528:OXA917528 PGR917528:PGW917528 PQN917528:PQS917528 QAJ917528:QAO917528 QKF917528:QKK917528 QUB917528:QUG917528 RDX917528:REC917528 RNT917528:RNY917528 RXP917528:RXU917528 SHL917528:SHQ917528 SRH917528:SRM917528 TBD917528:TBI917528 TKZ917528:TLE917528 TUV917528:TVA917528 UER917528:UEW917528 UON917528:UOS917528 UYJ917528:UYO917528 VIF917528:VIK917528 VSB917528:VSG917528 WBX917528:WCC917528 WLT917528:WLY917528 WVP917528:WVU917528 D983064:M983064 JD983064:JI983064 SZ983064:TE983064 ACV983064:ADA983064 AMR983064:AMW983064 AWN983064:AWS983064 BGJ983064:BGO983064 BQF983064:BQK983064 CAB983064:CAG983064 CJX983064:CKC983064 CTT983064:CTY983064 DDP983064:DDU983064 DNL983064:DNQ983064 DXH983064:DXM983064 EHD983064:EHI983064 EQZ983064:ERE983064 FAV983064:FBA983064 FKR983064:FKW983064 FUN983064:FUS983064 GEJ983064:GEO983064 GOF983064:GOK983064 GYB983064:GYG983064 HHX983064:HIC983064 HRT983064:HRY983064 IBP983064:IBU983064 ILL983064:ILQ983064 IVH983064:IVM983064 JFD983064:JFI983064 JOZ983064:JPE983064 JYV983064:JZA983064 KIR983064:KIW983064 KSN983064:KSS983064 LCJ983064:LCO983064 LMF983064:LMK983064 LWB983064:LWG983064 MFX983064:MGC983064 MPT983064:MPY983064 MZP983064:MZU983064 NJL983064:NJQ983064 NTH983064:NTM983064 ODD983064:ODI983064 OMZ983064:ONE983064 OWV983064:OXA983064 PGR983064:PGW983064 PQN983064:PQS983064 QAJ983064:QAO983064 QKF983064:QKK983064 QUB983064:QUG983064 RDX983064:REC983064 RNT983064:RNY983064 RXP983064:RXU983064 SHL983064:SHQ983064 SRH983064:SRM983064 TBD983064:TBI983064 TKZ983064:TLE983064 TUV983064:TVA983064 UER983064:UEW983064 UON983064:UOS983064 UYJ983064:UYO983064 VIF983064:VIK983064 VSB983064:VSG983064 WBX983064:WCC983064 WLT983064:WLY983064 D25:D28 E25:M26 G30:M31"/>
    <dataValidation type="list" allowBlank="1" showInputMessage="1" showErrorMessage="1" sqref="D10 D19">
      <formula1>"a,ⓐ"</formula1>
    </dataValidation>
    <dataValidation type="list" allowBlank="1" showInputMessage="1" showErrorMessage="1" sqref="D11 D21">
      <formula1>"b,ⓑ"</formula1>
    </dataValidation>
    <dataValidation type="list" allowBlank="1" showInputMessage="1" showErrorMessage="1" sqref="D13">
      <formula1>"c,ⓒ"</formula1>
    </dataValidation>
    <dataValidation type="list" allowBlank="1" showInputMessage="1" showErrorMessage="1" sqref="D14">
      <formula1>"d,ⓓ"</formula1>
    </dataValidation>
    <dataValidation type="list" allowBlank="1" showInputMessage="1" showErrorMessage="1" sqref="D16">
      <formula1>"e,ⓔ"</formula1>
    </dataValidation>
    <dataValidation type="list" allowBlank="1" showInputMessage="1" showErrorMessage="1" sqref="D17">
      <formula1>"f,ⓕ"</formula1>
    </dataValidation>
    <dataValidation type="list" allowBlank="1" showInputMessage="1" showErrorMessage="1" sqref="F29 F35:F36">
      <formula1>"１,①"</formula1>
    </dataValidation>
    <dataValidation type="list" allowBlank="1" showInputMessage="1" showErrorMessage="1" sqref="I29 J35:J36">
      <formula1>"２,②"</formula1>
    </dataValidation>
    <dataValidation type="list" imeMode="hiragana" allowBlank="1" showInputMessage="1" showErrorMessage="1" sqref="E30:F31">
      <formula1>"昭和,平成,令和"</formula1>
    </dataValidation>
  </dataValidations>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3"/>
  <sheetViews>
    <sheetView showZeros="0" topLeftCell="A17" zoomScaleNormal="100" workbookViewId="0">
      <selection activeCell="A25" sqref="A25:B26"/>
    </sheetView>
  </sheetViews>
  <sheetFormatPr defaultRowHeight="18" customHeight="1" x14ac:dyDescent="0.15"/>
  <cols>
    <col min="1" max="2" width="8.875" style="2" customWidth="1"/>
    <col min="3" max="3" width="12.375" style="2" customWidth="1"/>
    <col min="4" max="4" width="4" style="2" customWidth="1"/>
    <col min="5" max="5" width="6.875" style="2" customWidth="1"/>
    <col min="6" max="6" width="2.875" style="2" customWidth="1"/>
    <col min="7" max="7" width="6.625" style="2" customWidth="1"/>
    <col min="8" max="8" width="5.625" style="2" customWidth="1"/>
    <col min="9" max="9" width="6.625" style="2" customWidth="1"/>
    <col min="10" max="10" width="5.625" style="2" customWidth="1"/>
    <col min="11" max="11" width="6.625" style="2" customWidth="1"/>
    <col min="12" max="12" width="5.625" style="2" customWidth="1"/>
    <col min="13" max="13" width="8.75" style="2" customWidth="1"/>
    <col min="14" max="260" width="9" style="2"/>
    <col min="261" max="262" width="8.875" style="2" customWidth="1"/>
    <col min="263" max="263" width="11.25" style="2" customWidth="1"/>
    <col min="264" max="269" width="10.125" style="2" customWidth="1"/>
    <col min="270" max="516" width="9" style="2"/>
    <col min="517" max="518" width="8.875" style="2" customWidth="1"/>
    <col min="519" max="519" width="11.25" style="2" customWidth="1"/>
    <col min="520" max="525" width="10.125" style="2" customWidth="1"/>
    <col min="526" max="772" width="9" style="2"/>
    <col min="773" max="774" width="8.875" style="2" customWidth="1"/>
    <col min="775" max="775" width="11.25" style="2" customWidth="1"/>
    <col min="776" max="781" width="10.125" style="2" customWidth="1"/>
    <col min="782" max="1028" width="9" style="2"/>
    <col min="1029" max="1030" width="8.875" style="2" customWidth="1"/>
    <col min="1031" max="1031" width="11.25" style="2" customWidth="1"/>
    <col min="1032" max="1037" width="10.125" style="2" customWidth="1"/>
    <col min="1038" max="1284" width="9" style="2"/>
    <col min="1285" max="1286" width="8.875" style="2" customWidth="1"/>
    <col min="1287" max="1287" width="11.25" style="2" customWidth="1"/>
    <col min="1288" max="1293" width="10.125" style="2" customWidth="1"/>
    <col min="1294" max="1540" width="9" style="2"/>
    <col min="1541" max="1542" width="8.875" style="2" customWidth="1"/>
    <col min="1543" max="1543" width="11.25" style="2" customWidth="1"/>
    <col min="1544" max="1549" width="10.125" style="2" customWidth="1"/>
    <col min="1550" max="1796" width="9" style="2"/>
    <col min="1797" max="1798" width="8.875" style="2" customWidth="1"/>
    <col min="1799" max="1799" width="11.25" style="2" customWidth="1"/>
    <col min="1800" max="1805" width="10.125" style="2" customWidth="1"/>
    <col min="1806" max="2052" width="9" style="2"/>
    <col min="2053" max="2054" width="8.875" style="2" customWidth="1"/>
    <col min="2055" max="2055" width="11.25" style="2" customWidth="1"/>
    <col min="2056" max="2061" width="10.125" style="2" customWidth="1"/>
    <col min="2062" max="2308" width="9" style="2"/>
    <col min="2309" max="2310" width="8.875" style="2" customWidth="1"/>
    <col min="2311" max="2311" width="11.25" style="2" customWidth="1"/>
    <col min="2312" max="2317" width="10.125" style="2" customWidth="1"/>
    <col min="2318" max="2564" width="9" style="2"/>
    <col min="2565" max="2566" width="8.875" style="2" customWidth="1"/>
    <col min="2567" max="2567" width="11.25" style="2" customWidth="1"/>
    <col min="2568" max="2573" width="10.125" style="2" customWidth="1"/>
    <col min="2574" max="2820" width="9" style="2"/>
    <col min="2821" max="2822" width="8.875" style="2" customWidth="1"/>
    <col min="2823" max="2823" width="11.25" style="2" customWidth="1"/>
    <col min="2824" max="2829" width="10.125" style="2" customWidth="1"/>
    <col min="2830" max="3076" width="9" style="2"/>
    <col min="3077" max="3078" width="8.875" style="2" customWidth="1"/>
    <col min="3079" max="3079" width="11.25" style="2" customWidth="1"/>
    <col min="3080" max="3085" width="10.125" style="2" customWidth="1"/>
    <col min="3086" max="3332" width="9" style="2"/>
    <col min="3333" max="3334" width="8.875" style="2" customWidth="1"/>
    <col min="3335" max="3335" width="11.25" style="2" customWidth="1"/>
    <col min="3336" max="3341" width="10.125" style="2" customWidth="1"/>
    <col min="3342" max="3588" width="9" style="2"/>
    <col min="3589" max="3590" width="8.875" style="2" customWidth="1"/>
    <col min="3591" max="3591" width="11.25" style="2" customWidth="1"/>
    <col min="3592" max="3597" width="10.125" style="2" customWidth="1"/>
    <col min="3598" max="3844" width="9" style="2"/>
    <col min="3845" max="3846" width="8.875" style="2" customWidth="1"/>
    <col min="3847" max="3847" width="11.25" style="2" customWidth="1"/>
    <col min="3848" max="3853" width="10.125" style="2" customWidth="1"/>
    <col min="3854" max="4100" width="9" style="2"/>
    <col min="4101" max="4102" width="8.875" style="2" customWidth="1"/>
    <col min="4103" max="4103" width="11.25" style="2" customWidth="1"/>
    <col min="4104" max="4109" width="10.125" style="2" customWidth="1"/>
    <col min="4110" max="4356" width="9" style="2"/>
    <col min="4357" max="4358" width="8.875" style="2" customWidth="1"/>
    <col min="4359" max="4359" width="11.25" style="2" customWidth="1"/>
    <col min="4360" max="4365" width="10.125" style="2" customWidth="1"/>
    <col min="4366" max="4612" width="9" style="2"/>
    <col min="4613" max="4614" width="8.875" style="2" customWidth="1"/>
    <col min="4615" max="4615" width="11.25" style="2" customWidth="1"/>
    <col min="4616" max="4621" width="10.125" style="2" customWidth="1"/>
    <col min="4622" max="4868" width="9" style="2"/>
    <col min="4869" max="4870" width="8.875" style="2" customWidth="1"/>
    <col min="4871" max="4871" width="11.25" style="2" customWidth="1"/>
    <col min="4872" max="4877" width="10.125" style="2" customWidth="1"/>
    <col min="4878" max="5124" width="9" style="2"/>
    <col min="5125" max="5126" width="8.875" style="2" customWidth="1"/>
    <col min="5127" max="5127" width="11.25" style="2" customWidth="1"/>
    <col min="5128" max="5133" width="10.125" style="2" customWidth="1"/>
    <col min="5134" max="5380" width="9" style="2"/>
    <col min="5381" max="5382" width="8.875" style="2" customWidth="1"/>
    <col min="5383" max="5383" width="11.25" style="2" customWidth="1"/>
    <col min="5384" max="5389" width="10.125" style="2" customWidth="1"/>
    <col min="5390" max="5636" width="9" style="2"/>
    <col min="5637" max="5638" width="8.875" style="2" customWidth="1"/>
    <col min="5639" max="5639" width="11.25" style="2" customWidth="1"/>
    <col min="5640" max="5645" width="10.125" style="2" customWidth="1"/>
    <col min="5646" max="5892" width="9" style="2"/>
    <col min="5893" max="5894" width="8.875" style="2" customWidth="1"/>
    <col min="5895" max="5895" width="11.25" style="2" customWidth="1"/>
    <col min="5896" max="5901" width="10.125" style="2" customWidth="1"/>
    <col min="5902" max="6148" width="9" style="2"/>
    <col min="6149" max="6150" width="8.875" style="2" customWidth="1"/>
    <col min="6151" max="6151" width="11.25" style="2" customWidth="1"/>
    <col min="6152" max="6157" width="10.125" style="2" customWidth="1"/>
    <col min="6158" max="6404" width="9" style="2"/>
    <col min="6405" max="6406" width="8.875" style="2" customWidth="1"/>
    <col min="6407" max="6407" width="11.25" style="2" customWidth="1"/>
    <col min="6408" max="6413" width="10.125" style="2" customWidth="1"/>
    <col min="6414" max="6660" width="9" style="2"/>
    <col min="6661" max="6662" width="8.875" style="2" customWidth="1"/>
    <col min="6663" max="6663" width="11.25" style="2" customWidth="1"/>
    <col min="6664" max="6669" width="10.125" style="2" customWidth="1"/>
    <col min="6670" max="6916" width="9" style="2"/>
    <col min="6917" max="6918" width="8.875" style="2" customWidth="1"/>
    <col min="6919" max="6919" width="11.25" style="2" customWidth="1"/>
    <col min="6920" max="6925" width="10.125" style="2" customWidth="1"/>
    <col min="6926" max="7172" width="9" style="2"/>
    <col min="7173" max="7174" width="8.875" style="2" customWidth="1"/>
    <col min="7175" max="7175" width="11.25" style="2" customWidth="1"/>
    <col min="7176" max="7181" width="10.125" style="2" customWidth="1"/>
    <col min="7182" max="7428" width="9" style="2"/>
    <col min="7429" max="7430" width="8.875" style="2" customWidth="1"/>
    <col min="7431" max="7431" width="11.25" style="2" customWidth="1"/>
    <col min="7432" max="7437" width="10.125" style="2" customWidth="1"/>
    <col min="7438" max="7684" width="9" style="2"/>
    <col min="7685" max="7686" width="8.875" style="2" customWidth="1"/>
    <col min="7687" max="7687" width="11.25" style="2" customWidth="1"/>
    <col min="7688" max="7693" width="10.125" style="2" customWidth="1"/>
    <col min="7694" max="7940" width="9" style="2"/>
    <col min="7941" max="7942" width="8.875" style="2" customWidth="1"/>
    <col min="7943" max="7943" width="11.25" style="2" customWidth="1"/>
    <col min="7944" max="7949" width="10.125" style="2" customWidth="1"/>
    <col min="7950" max="8196" width="9" style="2"/>
    <col min="8197" max="8198" width="8.875" style="2" customWidth="1"/>
    <col min="8199" max="8199" width="11.25" style="2" customWidth="1"/>
    <col min="8200" max="8205" width="10.125" style="2" customWidth="1"/>
    <col min="8206" max="8452" width="9" style="2"/>
    <col min="8453" max="8454" width="8.875" style="2" customWidth="1"/>
    <col min="8455" max="8455" width="11.25" style="2" customWidth="1"/>
    <col min="8456" max="8461" width="10.125" style="2" customWidth="1"/>
    <col min="8462" max="8708" width="9" style="2"/>
    <col min="8709" max="8710" width="8.875" style="2" customWidth="1"/>
    <col min="8711" max="8711" width="11.25" style="2" customWidth="1"/>
    <col min="8712" max="8717" width="10.125" style="2" customWidth="1"/>
    <col min="8718" max="8964" width="9" style="2"/>
    <col min="8965" max="8966" width="8.875" style="2" customWidth="1"/>
    <col min="8967" max="8967" width="11.25" style="2" customWidth="1"/>
    <col min="8968" max="8973" width="10.125" style="2" customWidth="1"/>
    <col min="8974" max="9220" width="9" style="2"/>
    <col min="9221" max="9222" width="8.875" style="2" customWidth="1"/>
    <col min="9223" max="9223" width="11.25" style="2" customWidth="1"/>
    <col min="9224" max="9229" width="10.125" style="2" customWidth="1"/>
    <col min="9230" max="9476" width="9" style="2"/>
    <col min="9477" max="9478" width="8.875" style="2" customWidth="1"/>
    <col min="9479" max="9479" width="11.25" style="2" customWidth="1"/>
    <col min="9480" max="9485" width="10.125" style="2" customWidth="1"/>
    <col min="9486" max="9732" width="9" style="2"/>
    <col min="9733" max="9734" width="8.875" style="2" customWidth="1"/>
    <col min="9735" max="9735" width="11.25" style="2" customWidth="1"/>
    <col min="9736" max="9741" width="10.125" style="2" customWidth="1"/>
    <col min="9742" max="9988" width="9" style="2"/>
    <col min="9989" max="9990" width="8.875" style="2" customWidth="1"/>
    <col min="9991" max="9991" width="11.25" style="2" customWidth="1"/>
    <col min="9992" max="9997" width="10.125" style="2" customWidth="1"/>
    <col min="9998" max="10244" width="9" style="2"/>
    <col min="10245" max="10246" width="8.875" style="2" customWidth="1"/>
    <col min="10247" max="10247" width="11.25" style="2" customWidth="1"/>
    <col min="10248" max="10253" width="10.125" style="2" customWidth="1"/>
    <col min="10254" max="10500" width="9" style="2"/>
    <col min="10501" max="10502" width="8.875" style="2" customWidth="1"/>
    <col min="10503" max="10503" width="11.25" style="2" customWidth="1"/>
    <col min="10504" max="10509" width="10.125" style="2" customWidth="1"/>
    <col min="10510" max="10756" width="9" style="2"/>
    <col min="10757" max="10758" width="8.875" style="2" customWidth="1"/>
    <col min="10759" max="10759" width="11.25" style="2" customWidth="1"/>
    <col min="10760" max="10765" width="10.125" style="2" customWidth="1"/>
    <col min="10766" max="11012" width="9" style="2"/>
    <col min="11013" max="11014" width="8.875" style="2" customWidth="1"/>
    <col min="11015" max="11015" width="11.25" style="2" customWidth="1"/>
    <col min="11016" max="11021" width="10.125" style="2" customWidth="1"/>
    <col min="11022" max="11268" width="9" style="2"/>
    <col min="11269" max="11270" width="8.875" style="2" customWidth="1"/>
    <col min="11271" max="11271" width="11.25" style="2" customWidth="1"/>
    <col min="11272" max="11277" width="10.125" style="2" customWidth="1"/>
    <col min="11278" max="11524" width="9" style="2"/>
    <col min="11525" max="11526" width="8.875" style="2" customWidth="1"/>
    <col min="11527" max="11527" width="11.25" style="2" customWidth="1"/>
    <col min="11528" max="11533" width="10.125" style="2" customWidth="1"/>
    <col min="11534" max="11780" width="9" style="2"/>
    <col min="11781" max="11782" width="8.875" style="2" customWidth="1"/>
    <col min="11783" max="11783" width="11.25" style="2" customWidth="1"/>
    <col min="11784" max="11789" width="10.125" style="2" customWidth="1"/>
    <col min="11790" max="12036" width="9" style="2"/>
    <col min="12037" max="12038" width="8.875" style="2" customWidth="1"/>
    <col min="12039" max="12039" width="11.25" style="2" customWidth="1"/>
    <col min="12040" max="12045" width="10.125" style="2" customWidth="1"/>
    <col min="12046" max="12292" width="9" style="2"/>
    <col min="12293" max="12294" width="8.875" style="2" customWidth="1"/>
    <col min="12295" max="12295" width="11.25" style="2" customWidth="1"/>
    <col min="12296" max="12301" width="10.125" style="2" customWidth="1"/>
    <col min="12302" max="12548" width="9" style="2"/>
    <col min="12549" max="12550" width="8.875" style="2" customWidth="1"/>
    <col min="12551" max="12551" width="11.25" style="2" customWidth="1"/>
    <col min="12552" max="12557" width="10.125" style="2" customWidth="1"/>
    <col min="12558" max="12804" width="9" style="2"/>
    <col min="12805" max="12806" width="8.875" style="2" customWidth="1"/>
    <col min="12807" max="12807" width="11.25" style="2" customWidth="1"/>
    <col min="12808" max="12813" width="10.125" style="2" customWidth="1"/>
    <col min="12814" max="13060" width="9" style="2"/>
    <col min="13061" max="13062" width="8.875" style="2" customWidth="1"/>
    <col min="13063" max="13063" width="11.25" style="2" customWidth="1"/>
    <col min="13064" max="13069" width="10.125" style="2" customWidth="1"/>
    <col min="13070" max="13316" width="9" style="2"/>
    <col min="13317" max="13318" width="8.875" style="2" customWidth="1"/>
    <col min="13319" max="13319" width="11.25" style="2" customWidth="1"/>
    <col min="13320" max="13325" width="10.125" style="2" customWidth="1"/>
    <col min="13326" max="13572" width="9" style="2"/>
    <col min="13573" max="13574" width="8.875" style="2" customWidth="1"/>
    <col min="13575" max="13575" width="11.25" style="2" customWidth="1"/>
    <col min="13576" max="13581" width="10.125" style="2" customWidth="1"/>
    <col min="13582" max="13828" width="9" style="2"/>
    <col min="13829" max="13830" width="8.875" style="2" customWidth="1"/>
    <col min="13831" max="13831" width="11.25" style="2" customWidth="1"/>
    <col min="13832" max="13837" width="10.125" style="2" customWidth="1"/>
    <col min="13838" max="14084" width="9" style="2"/>
    <col min="14085" max="14086" width="8.875" style="2" customWidth="1"/>
    <col min="14087" max="14087" width="11.25" style="2" customWidth="1"/>
    <col min="14088" max="14093" width="10.125" style="2" customWidth="1"/>
    <col min="14094" max="14340" width="9" style="2"/>
    <col min="14341" max="14342" width="8.875" style="2" customWidth="1"/>
    <col min="14343" max="14343" width="11.25" style="2" customWidth="1"/>
    <col min="14344" max="14349" width="10.125" style="2" customWidth="1"/>
    <col min="14350" max="14596" width="9" style="2"/>
    <col min="14597" max="14598" width="8.875" style="2" customWidth="1"/>
    <col min="14599" max="14599" width="11.25" style="2" customWidth="1"/>
    <col min="14600" max="14605" width="10.125" style="2" customWidth="1"/>
    <col min="14606" max="14852" width="9" style="2"/>
    <col min="14853" max="14854" width="8.875" style="2" customWidth="1"/>
    <col min="14855" max="14855" width="11.25" style="2" customWidth="1"/>
    <col min="14856" max="14861" width="10.125" style="2" customWidth="1"/>
    <col min="14862" max="15108" width="9" style="2"/>
    <col min="15109" max="15110" width="8.875" style="2" customWidth="1"/>
    <col min="15111" max="15111" width="11.25" style="2" customWidth="1"/>
    <col min="15112" max="15117" width="10.125" style="2" customWidth="1"/>
    <col min="15118" max="15364" width="9" style="2"/>
    <col min="15365" max="15366" width="8.875" style="2" customWidth="1"/>
    <col min="15367" max="15367" width="11.25" style="2" customWidth="1"/>
    <col min="15368" max="15373" width="10.125" style="2" customWidth="1"/>
    <col min="15374" max="15620" width="9" style="2"/>
    <col min="15621" max="15622" width="8.875" style="2" customWidth="1"/>
    <col min="15623" max="15623" width="11.25" style="2" customWidth="1"/>
    <col min="15624" max="15629" width="10.125" style="2" customWidth="1"/>
    <col min="15630" max="15876" width="9" style="2"/>
    <col min="15877" max="15878" width="8.875" style="2" customWidth="1"/>
    <col min="15879" max="15879" width="11.25" style="2" customWidth="1"/>
    <col min="15880" max="15885" width="10.125" style="2" customWidth="1"/>
    <col min="15886" max="16132" width="9" style="2"/>
    <col min="16133" max="16134" width="8.875" style="2" customWidth="1"/>
    <col min="16135" max="16135" width="11.25" style="2" customWidth="1"/>
    <col min="16136" max="16141" width="10.125" style="2" customWidth="1"/>
    <col min="16142" max="16384" width="9" style="2"/>
  </cols>
  <sheetData>
    <row r="1" spans="1:13" s="1" customFormat="1" ht="25.5" customHeight="1" x14ac:dyDescent="0.15">
      <c r="A1" s="46" t="s">
        <v>23</v>
      </c>
      <c r="B1" s="46"/>
      <c r="C1" s="46"/>
      <c r="D1" s="46"/>
      <c r="E1" s="46"/>
      <c r="F1" s="46"/>
      <c r="G1" s="46"/>
      <c r="H1" s="46"/>
      <c r="I1" s="46"/>
      <c r="J1" s="46"/>
      <c r="K1" s="46"/>
      <c r="L1" s="46"/>
      <c r="M1" s="46"/>
    </row>
    <row r="2" spans="1:13" ht="12" customHeight="1" x14ac:dyDescent="0.15"/>
    <row r="3" spans="1:13" ht="18" customHeight="1" x14ac:dyDescent="0.15">
      <c r="J3" s="82"/>
      <c r="K3" s="82"/>
      <c r="L3" s="82"/>
      <c r="M3" s="82"/>
    </row>
    <row r="4" spans="1:13" ht="15.95" customHeight="1" x14ac:dyDescent="0.15">
      <c r="A4" s="3"/>
    </row>
    <row r="5" spans="1:13" ht="21" customHeight="1" x14ac:dyDescent="0.15">
      <c r="A5" s="4"/>
      <c r="B5" s="4"/>
      <c r="C5" s="4"/>
      <c r="D5" s="4"/>
      <c r="E5" s="4"/>
      <c r="F5" s="4"/>
      <c r="G5" s="4"/>
      <c r="H5" s="4"/>
      <c r="I5" s="12"/>
      <c r="J5" s="18"/>
      <c r="K5" s="18"/>
      <c r="L5" s="18"/>
      <c r="M5" s="18"/>
    </row>
    <row r="6" spans="1:13" ht="24.95" customHeight="1" x14ac:dyDescent="0.15">
      <c r="A6" s="4"/>
      <c r="B6" s="4"/>
      <c r="C6" s="4"/>
      <c r="D6" s="4"/>
      <c r="E6" s="4"/>
      <c r="F6" s="4"/>
      <c r="G6" s="4"/>
      <c r="H6" s="4"/>
      <c r="I6" s="5"/>
      <c r="J6" s="18"/>
      <c r="K6" s="18"/>
      <c r="L6" s="18"/>
      <c r="M6" s="18"/>
    </row>
    <row r="7" spans="1:13" ht="16.5" customHeight="1" x14ac:dyDescent="0.15">
      <c r="A7" s="4"/>
      <c r="B7" s="4"/>
      <c r="C7" s="4"/>
      <c r="D7" s="4"/>
      <c r="E7" s="4"/>
      <c r="F7" s="4"/>
      <c r="G7" s="4"/>
      <c r="H7" s="4"/>
      <c r="I7" s="5"/>
      <c r="J7" s="6"/>
      <c r="K7" s="6"/>
      <c r="L7" s="6"/>
      <c r="M7" s="7"/>
    </row>
    <row r="8" spans="1:13" ht="15.95" customHeight="1" x14ac:dyDescent="0.15">
      <c r="A8" s="4"/>
      <c r="B8" s="4"/>
      <c r="C8" s="21" t="s">
        <v>28</v>
      </c>
      <c r="D8" s="4" t="s">
        <v>27</v>
      </c>
      <c r="E8" s="4"/>
      <c r="F8" s="4"/>
      <c r="G8" s="4"/>
      <c r="H8" s="4"/>
      <c r="I8" s="4"/>
      <c r="J8" s="4"/>
      <c r="K8" s="4"/>
      <c r="L8" s="4"/>
      <c r="M8" s="4"/>
    </row>
    <row r="9" spans="1:13" ht="15.95" customHeight="1" x14ac:dyDescent="0.15">
      <c r="A9" s="4"/>
      <c r="B9" s="4"/>
      <c r="C9" s="4"/>
      <c r="D9" s="4" t="s">
        <v>2</v>
      </c>
      <c r="E9" s="4"/>
      <c r="F9" s="4"/>
      <c r="G9" s="4"/>
      <c r="H9" s="4"/>
      <c r="I9" s="4"/>
      <c r="J9" s="4"/>
      <c r="K9" s="4"/>
      <c r="L9" s="4"/>
      <c r="M9" s="4"/>
    </row>
    <row r="10" spans="1:13" ht="15.95" customHeight="1" x14ac:dyDescent="0.15">
      <c r="A10" s="4"/>
      <c r="B10" s="4"/>
      <c r="C10" s="4"/>
      <c r="D10" s="19" t="str">
        <f>申請書!D10</f>
        <v>a</v>
      </c>
      <c r="E10" s="4" t="s">
        <v>56</v>
      </c>
      <c r="F10" s="4"/>
      <c r="G10" s="4"/>
      <c r="H10" s="4"/>
      <c r="I10" s="4"/>
      <c r="J10" s="4"/>
      <c r="K10" s="4"/>
      <c r="L10" s="4"/>
      <c r="M10" s="4"/>
    </row>
    <row r="11" spans="1:13" ht="15.95" customHeight="1" x14ac:dyDescent="0.15">
      <c r="A11" s="4"/>
      <c r="B11" s="4"/>
      <c r="C11" s="4"/>
      <c r="D11" s="19" t="str">
        <f>申請書!D11</f>
        <v>b</v>
      </c>
      <c r="E11" s="4" t="s">
        <v>57</v>
      </c>
      <c r="F11" s="4"/>
      <c r="G11" s="4"/>
      <c r="H11" s="4"/>
      <c r="I11" s="4"/>
      <c r="J11" s="4"/>
      <c r="K11" s="4"/>
      <c r="L11" s="4"/>
      <c r="M11" s="4"/>
    </row>
    <row r="12" spans="1:13" ht="15.95" customHeight="1" x14ac:dyDescent="0.15">
      <c r="A12" s="4"/>
      <c r="B12" s="4"/>
      <c r="C12" s="4"/>
      <c r="D12" s="4" t="s">
        <v>4</v>
      </c>
      <c r="E12" s="4"/>
      <c r="F12" s="4"/>
      <c r="G12" s="4"/>
      <c r="H12" s="4"/>
      <c r="I12" s="4"/>
      <c r="J12" s="4"/>
      <c r="K12" s="4"/>
      <c r="L12" s="4"/>
      <c r="M12" s="4"/>
    </row>
    <row r="13" spans="1:13" ht="15.95" customHeight="1" x14ac:dyDescent="0.15">
      <c r="A13" s="4" t="s">
        <v>3</v>
      </c>
      <c r="B13" s="4"/>
      <c r="C13" s="4"/>
      <c r="D13" s="19" t="str">
        <f>申請書!D13</f>
        <v>c</v>
      </c>
      <c r="E13" s="4" t="s">
        <v>56</v>
      </c>
      <c r="F13" s="4"/>
      <c r="G13" s="4"/>
      <c r="H13" s="4"/>
      <c r="I13" s="4"/>
      <c r="J13" s="4"/>
      <c r="K13" s="4"/>
      <c r="L13" s="4"/>
      <c r="M13" s="4"/>
    </row>
    <row r="14" spans="1:13" ht="15.95" customHeight="1" x14ac:dyDescent="0.15">
      <c r="A14" s="4"/>
      <c r="B14" s="4"/>
      <c r="C14" s="4"/>
      <c r="D14" s="19" t="str">
        <f>申請書!D14</f>
        <v>d</v>
      </c>
      <c r="E14" s="4" t="s">
        <v>57</v>
      </c>
      <c r="F14" s="4"/>
      <c r="G14" s="4"/>
      <c r="H14" s="4"/>
      <c r="I14" s="4"/>
      <c r="J14" s="4"/>
      <c r="K14" s="4"/>
      <c r="L14" s="4"/>
      <c r="M14" s="4"/>
    </row>
    <row r="15" spans="1:13" ht="15.95" customHeight="1" x14ac:dyDescent="0.15">
      <c r="A15" s="4"/>
      <c r="B15" s="4"/>
      <c r="C15" s="4"/>
      <c r="D15" s="4" t="s">
        <v>5</v>
      </c>
      <c r="E15" s="4"/>
      <c r="F15" s="4"/>
      <c r="G15" s="4"/>
      <c r="H15" s="4"/>
      <c r="I15" s="4"/>
      <c r="J15" s="4"/>
      <c r="K15" s="4"/>
      <c r="L15" s="4"/>
      <c r="M15" s="4"/>
    </row>
    <row r="16" spans="1:13" ht="15.95" customHeight="1" x14ac:dyDescent="0.15">
      <c r="A16" s="4"/>
      <c r="B16" s="4"/>
      <c r="C16" s="4"/>
      <c r="D16" s="19" t="str">
        <f>申請書!D16</f>
        <v>e</v>
      </c>
      <c r="E16" s="4" t="s">
        <v>56</v>
      </c>
      <c r="F16" s="4"/>
      <c r="G16" s="4"/>
      <c r="H16" s="4"/>
      <c r="I16" s="4"/>
      <c r="J16" s="4"/>
      <c r="K16" s="4"/>
      <c r="L16" s="4"/>
      <c r="M16" s="4"/>
    </row>
    <row r="17" spans="1:13" ht="15.95" customHeight="1" x14ac:dyDescent="0.15">
      <c r="A17" s="4"/>
      <c r="B17" s="4"/>
      <c r="C17" s="4"/>
      <c r="D17" s="19" t="str">
        <f>申請書!D17</f>
        <v>f</v>
      </c>
      <c r="E17" s="4" t="s">
        <v>57</v>
      </c>
      <c r="F17" s="4"/>
      <c r="G17" s="4"/>
      <c r="H17" s="4"/>
      <c r="I17" s="4"/>
      <c r="J17" s="4"/>
      <c r="K17" s="4"/>
      <c r="L17" s="4"/>
      <c r="M17" s="4"/>
    </row>
    <row r="18" spans="1:13" ht="15.95" customHeight="1" x14ac:dyDescent="0.15">
      <c r="A18" s="4"/>
      <c r="B18" s="4"/>
      <c r="C18" s="21" t="s">
        <v>30</v>
      </c>
      <c r="D18" s="4" t="s">
        <v>29</v>
      </c>
      <c r="E18" s="4"/>
      <c r="F18" s="4"/>
      <c r="G18" s="4"/>
      <c r="H18" s="4"/>
      <c r="I18" s="4"/>
      <c r="J18" s="4"/>
      <c r="K18" s="4"/>
      <c r="L18" s="4"/>
      <c r="M18" s="4"/>
    </row>
    <row r="19" spans="1:13" ht="15.95" customHeight="1" x14ac:dyDescent="0.15">
      <c r="A19" s="4"/>
      <c r="B19" s="4"/>
      <c r="C19" s="4"/>
      <c r="D19" s="19" t="str">
        <f>申請書!D19</f>
        <v>a</v>
      </c>
      <c r="E19" s="4" t="s">
        <v>58</v>
      </c>
      <c r="F19" s="4"/>
      <c r="G19" s="4"/>
      <c r="H19" s="4"/>
      <c r="I19" s="4"/>
      <c r="J19" s="4"/>
      <c r="K19" s="4"/>
      <c r="L19" s="4"/>
      <c r="M19" s="4"/>
    </row>
    <row r="20" spans="1:13" ht="15.95" customHeight="1" x14ac:dyDescent="0.15">
      <c r="A20" s="4"/>
      <c r="B20" s="4"/>
      <c r="C20" s="4"/>
      <c r="D20" s="4" t="s">
        <v>59</v>
      </c>
      <c r="E20" s="4" t="s">
        <v>60</v>
      </c>
      <c r="F20" s="4"/>
      <c r="G20" s="4"/>
      <c r="H20" s="4"/>
      <c r="I20" s="4"/>
      <c r="J20" s="4"/>
      <c r="K20" s="4"/>
      <c r="L20" s="4"/>
      <c r="M20" s="4"/>
    </row>
    <row r="21" spans="1:13" ht="15.95" customHeight="1" x14ac:dyDescent="0.15">
      <c r="A21" s="4"/>
      <c r="B21" s="4"/>
      <c r="C21" s="4"/>
      <c r="D21" s="19" t="str">
        <f>申請書!D21</f>
        <v>b</v>
      </c>
      <c r="E21" s="4" t="s">
        <v>61</v>
      </c>
      <c r="F21" s="4"/>
      <c r="G21" s="4"/>
      <c r="H21" s="4"/>
      <c r="I21" s="4"/>
      <c r="J21" s="4"/>
      <c r="K21" s="4"/>
      <c r="L21" s="4"/>
      <c r="M21" s="4"/>
    </row>
    <row r="22" spans="1:13" ht="10.5" customHeight="1" x14ac:dyDescent="0.15">
      <c r="A22" s="4"/>
      <c r="B22" s="4"/>
      <c r="C22" s="4"/>
      <c r="D22" s="4"/>
      <c r="E22" s="4"/>
      <c r="F22" s="4"/>
      <c r="G22" s="4"/>
      <c r="H22" s="4"/>
      <c r="I22" s="4"/>
      <c r="J22" s="4"/>
      <c r="K22" s="4"/>
      <c r="L22" s="4"/>
      <c r="M22" s="4"/>
    </row>
    <row r="23" spans="1:13" ht="18" customHeight="1" x14ac:dyDescent="0.15">
      <c r="A23" s="4" t="s">
        <v>21</v>
      </c>
      <c r="B23" s="4"/>
      <c r="C23" s="4"/>
      <c r="D23" s="4"/>
      <c r="E23" s="4"/>
      <c r="F23" s="4"/>
      <c r="G23" s="4"/>
      <c r="H23" s="4"/>
      <c r="I23" s="4"/>
      <c r="J23" s="4"/>
      <c r="K23" s="4"/>
      <c r="L23" s="4"/>
      <c r="M23" s="4"/>
    </row>
    <row r="24" spans="1:13" ht="9" customHeight="1" thickBot="1" x14ac:dyDescent="0.2">
      <c r="A24" s="4"/>
      <c r="B24" s="4"/>
      <c r="C24" s="4"/>
      <c r="D24" s="4"/>
      <c r="E24" s="4"/>
      <c r="F24" s="4"/>
      <c r="G24" s="4"/>
      <c r="H24" s="4"/>
      <c r="I24" s="4"/>
      <c r="J24" s="4"/>
      <c r="K24" s="4"/>
      <c r="L24" s="4"/>
      <c r="M24" s="4"/>
    </row>
    <row r="25" spans="1:13" ht="40.5" customHeight="1" x14ac:dyDescent="0.15">
      <c r="A25" s="48" t="s">
        <v>7</v>
      </c>
      <c r="B25" s="49"/>
      <c r="C25" s="8" t="s">
        <v>8</v>
      </c>
      <c r="D25" s="83">
        <f>申請書!D25</f>
        <v>0</v>
      </c>
      <c r="E25" s="84"/>
      <c r="F25" s="84"/>
      <c r="G25" s="84"/>
      <c r="H25" s="84"/>
      <c r="I25" s="84"/>
      <c r="J25" s="84"/>
      <c r="K25" s="84"/>
      <c r="L25" s="84"/>
      <c r="M25" s="85"/>
    </row>
    <row r="26" spans="1:13" ht="40.5" customHeight="1" x14ac:dyDescent="0.15">
      <c r="A26" s="50"/>
      <c r="B26" s="51"/>
      <c r="C26" s="40" t="s">
        <v>9</v>
      </c>
      <c r="D26" s="86">
        <f>申請書!D26</f>
        <v>0</v>
      </c>
      <c r="E26" s="87"/>
      <c r="F26" s="87"/>
      <c r="G26" s="87"/>
      <c r="H26" s="87"/>
      <c r="I26" s="87"/>
      <c r="J26" s="87"/>
      <c r="K26" s="87"/>
      <c r="L26" s="87"/>
      <c r="M26" s="88"/>
    </row>
    <row r="27" spans="1:13" ht="20.100000000000001" customHeight="1" x14ac:dyDescent="0.15">
      <c r="A27" s="59" t="s">
        <v>10</v>
      </c>
      <c r="B27" s="60"/>
      <c r="C27" s="60"/>
      <c r="D27" s="64" t="s">
        <v>55</v>
      </c>
      <c r="E27" s="65"/>
      <c r="F27" s="66">
        <f>申請書!F27</f>
        <v>0</v>
      </c>
      <c r="G27" s="66"/>
      <c r="H27" s="66"/>
      <c r="I27" s="66"/>
      <c r="J27" s="66"/>
      <c r="K27" s="66"/>
      <c r="L27" s="66"/>
      <c r="M27" s="90"/>
    </row>
    <row r="28" spans="1:13" ht="20.100000000000001" customHeight="1" x14ac:dyDescent="0.15">
      <c r="A28" s="61" t="s">
        <v>11</v>
      </c>
      <c r="B28" s="62"/>
      <c r="C28" s="62"/>
      <c r="D28" s="89">
        <f>申請書!D28</f>
        <v>0</v>
      </c>
      <c r="E28" s="66"/>
      <c r="F28" s="66"/>
      <c r="G28" s="66"/>
      <c r="H28" s="66"/>
      <c r="I28" s="66"/>
      <c r="J28" s="66"/>
      <c r="K28" s="66"/>
      <c r="L28" s="66"/>
      <c r="M28" s="90"/>
    </row>
    <row r="29" spans="1:13" ht="20.100000000000001" customHeight="1" x14ac:dyDescent="0.15">
      <c r="A29" s="61" t="s">
        <v>12</v>
      </c>
      <c r="B29" s="62"/>
      <c r="C29" s="62"/>
      <c r="D29" s="23"/>
      <c r="E29" s="22">
        <f>申請書!F29</f>
        <v>1</v>
      </c>
      <c r="F29" s="24" t="s">
        <v>62</v>
      </c>
      <c r="G29" s="24"/>
      <c r="H29" s="24"/>
      <c r="I29" s="22">
        <f>申請書!I29</f>
        <v>2</v>
      </c>
      <c r="J29" s="4" t="s">
        <v>65</v>
      </c>
      <c r="L29" s="24"/>
      <c r="M29" s="25"/>
    </row>
    <row r="30" spans="1:13" ht="20.100000000000001" customHeight="1" x14ac:dyDescent="0.15">
      <c r="A30" s="61" t="s">
        <v>13</v>
      </c>
      <c r="B30" s="62"/>
      <c r="C30" s="62"/>
      <c r="D30" s="23" t="s">
        <v>63</v>
      </c>
      <c r="E30" s="65">
        <f>申請書!E30</f>
        <v>0</v>
      </c>
      <c r="F30" s="65"/>
      <c r="G30" s="24">
        <f>申請書!G30</f>
        <v>0</v>
      </c>
      <c r="H30" s="22" t="s">
        <v>47</v>
      </c>
      <c r="I30" s="24">
        <f>申請書!I30</f>
        <v>0</v>
      </c>
      <c r="J30" s="22" t="s">
        <v>48</v>
      </c>
      <c r="K30" s="24">
        <f>申請書!K30</f>
        <v>0</v>
      </c>
      <c r="L30" s="22" t="s">
        <v>49</v>
      </c>
      <c r="M30" s="25"/>
    </row>
    <row r="31" spans="1:13" ht="20.100000000000001" customHeight="1" thickBot="1" x14ac:dyDescent="0.2">
      <c r="A31" s="67" t="s">
        <v>14</v>
      </c>
      <c r="B31" s="68"/>
      <c r="C31" s="68"/>
      <c r="D31" s="23" t="s">
        <v>63</v>
      </c>
      <c r="E31" s="65">
        <f>申請書!E31</f>
        <v>0</v>
      </c>
      <c r="F31" s="65"/>
      <c r="G31" s="24">
        <f>申請書!G31</f>
        <v>0</v>
      </c>
      <c r="H31" s="22" t="s">
        <v>47</v>
      </c>
      <c r="I31" s="24">
        <f>申請書!I31</f>
        <v>0</v>
      </c>
      <c r="J31" s="22" t="s">
        <v>48</v>
      </c>
      <c r="K31" s="24">
        <f>申請書!K31</f>
        <v>0</v>
      </c>
      <c r="L31" s="22" t="s">
        <v>49</v>
      </c>
      <c r="M31" s="25"/>
    </row>
    <row r="32" spans="1:13" ht="20.100000000000001" customHeight="1" x14ac:dyDescent="0.15">
      <c r="A32" s="13"/>
      <c r="B32" s="13"/>
      <c r="C32" s="13"/>
      <c r="D32" s="13"/>
      <c r="E32" s="13"/>
      <c r="F32" s="13"/>
      <c r="G32" s="13"/>
      <c r="H32" s="13"/>
      <c r="I32" s="13"/>
      <c r="J32" s="13"/>
      <c r="K32" s="13"/>
      <c r="L32" s="13"/>
      <c r="M32" s="13"/>
    </row>
    <row r="33" spans="1:13" ht="20.100000000000001" customHeight="1" x14ac:dyDescent="0.15">
      <c r="A33" s="14"/>
      <c r="B33" s="14"/>
      <c r="C33" s="14"/>
      <c r="D33" s="14"/>
      <c r="E33" s="14"/>
      <c r="F33" s="14"/>
      <c r="G33" s="14"/>
      <c r="H33" s="14"/>
      <c r="I33" s="14"/>
      <c r="J33" s="14"/>
      <c r="K33" s="14"/>
      <c r="L33" s="14"/>
      <c r="M33" s="14"/>
    </row>
    <row r="34" spans="1:13" ht="20.100000000000001" customHeight="1" x14ac:dyDescent="0.15">
      <c r="A34" s="15"/>
      <c r="B34" s="15"/>
      <c r="C34" s="15"/>
      <c r="D34" s="14"/>
      <c r="E34" s="14"/>
      <c r="F34" s="14"/>
      <c r="G34" s="14"/>
      <c r="H34" s="14"/>
      <c r="I34" s="14"/>
      <c r="J34" s="14"/>
      <c r="K34" s="14"/>
      <c r="L34" s="14"/>
      <c r="M34" s="14"/>
    </row>
    <row r="35" spans="1:13" ht="20.100000000000001" customHeight="1" x14ac:dyDescent="0.15">
      <c r="A35" s="14"/>
      <c r="B35" s="14"/>
      <c r="C35" s="14"/>
      <c r="D35" s="14"/>
      <c r="E35" s="14"/>
      <c r="F35" s="14"/>
      <c r="G35" s="14"/>
      <c r="H35" s="14"/>
      <c r="I35" s="14"/>
      <c r="J35" s="14"/>
      <c r="K35" s="14"/>
      <c r="L35" s="14"/>
      <c r="M35" s="14"/>
    </row>
    <row r="36" spans="1:13" ht="20.100000000000001" customHeight="1" x14ac:dyDescent="0.15">
      <c r="A36" s="14"/>
      <c r="B36" s="14"/>
      <c r="C36" s="14"/>
      <c r="D36" s="14"/>
      <c r="E36" s="14"/>
      <c r="F36" s="14"/>
      <c r="G36" s="14"/>
      <c r="H36" s="14"/>
      <c r="I36" s="14"/>
      <c r="J36" s="14"/>
      <c r="K36" s="14"/>
      <c r="L36" s="14"/>
      <c r="M36" s="14"/>
    </row>
    <row r="37" spans="1:13" ht="20.100000000000001" customHeight="1" x14ac:dyDescent="0.15">
      <c r="A37" s="14"/>
      <c r="B37" s="14"/>
      <c r="C37" s="14"/>
      <c r="D37" s="92" t="s">
        <v>22</v>
      </c>
      <c r="E37" s="92"/>
      <c r="F37" s="92"/>
      <c r="G37" s="92"/>
      <c r="H37" s="92"/>
      <c r="I37" s="92"/>
      <c r="J37" s="91"/>
      <c r="K37" s="91"/>
      <c r="L37" s="91"/>
      <c r="M37" s="91"/>
    </row>
    <row r="38" spans="1:13" s="11" customFormat="1" ht="18" customHeight="1" x14ac:dyDescent="0.15">
      <c r="A38" s="14"/>
      <c r="B38" s="14"/>
      <c r="C38" s="14"/>
      <c r="D38" s="92"/>
      <c r="E38" s="92"/>
      <c r="F38" s="92"/>
      <c r="G38" s="92"/>
      <c r="H38" s="92"/>
      <c r="I38" s="92"/>
      <c r="J38" s="91"/>
      <c r="K38" s="91"/>
      <c r="L38" s="91"/>
      <c r="M38" s="91"/>
    </row>
    <row r="39" spans="1:13" s="11" customFormat="1" ht="14.25" customHeight="1" x14ac:dyDescent="0.15">
      <c r="A39" s="14"/>
      <c r="B39" s="14"/>
      <c r="C39" s="14"/>
      <c r="D39" s="14"/>
      <c r="E39" s="14"/>
      <c r="F39" s="14"/>
      <c r="G39" s="14"/>
      <c r="H39" s="14"/>
      <c r="I39" s="14"/>
      <c r="J39" s="14"/>
      <c r="K39" s="14"/>
      <c r="L39" s="14"/>
      <c r="M39" s="14"/>
    </row>
    <row r="40" spans="1:13" s="11" customFormat="1" ht="14.25" customHeight="1" x14ac:dyDescent="0.15">
      <c r="A40" s="14"/>
      <c r="B40" s="14"/>
      <c r="C40" s="14"/>
      <c r="D40" s="14"/>
      <c r="E40" s="14"/>
      <c r="F40" s="14"/>
      <c r="G40" s="14"/>
      <c r="H40" s="14"/>
      <c r="I40" s="14"/>
      <c r="J40" s="14"/>
      <c r="K40" s="14"/>
      <c r="L40" s="14"/>
      <c r="M40" s="14"/>
    </row>
    <row r="41" spans="1:13" s="11" customFormat="1" ht="18" customHeight="1" x14ac:dyDescent="0.15">
      <c r="A41" s="14"/>
      <c r="B41" s="14"/>
      <c r="C41" s="14"/>
      <c r="D41" s="14"/>
      <c r="E41" s="14"/>
      <c r="F41" s="14"/>
      <c r="G41" s="14"/>
      <c r="H41" s="14"/>
      <c r="I41" s="14"/>
      <c r="J41" s="14"/>
      <c r="K41" s="14"/>
      <c r="L41" s="14"/>
      <c r="M41" s="14"/>
    </row>
    <row r="42" spans="1:13" ht="18" customHeight="1" x14ac:dyDescent="0.15">
      <c r="A42" s="14"/>
      <c r="B42" s="14"/>
      <c r="C42" s="14"/>
      <c r="D42" s="14"/>
      <c r="E42" s="14"/>
      <c r="F42" s="14"/>
      <c r="G42" s="14"/>
      <c r="H42" s="14"/>
      <c r="I42" s="14"/>
      <c r="J42" s="14"/>
      <c r="K42" s="14"/>
      <c r="L42" s="14"/>
      <c r="M42" s="14"/>
    </row>
    <row r="43" spans="1:13" s="11" customFormat="1" ht="15" customHeight="1" x14ac:dyDescent="0.15">
      <c r="A43" s="14"/>
      <c r="B43" s="14"/>
      <c r="C43" s="14"/>
      <c r="D43" s="14"/>
      <c r="E43" s="14"/>
      <c r="F43" s="14"/>
      <c r="G43" s="14"/>
      <c r="H43" s="14"/>
      <c r="I43" s="14"/>
      <c r="J43" s="14"/>
      <c r="K43" s="14"/>
      <c r="L43" s="14"/>
      <c r="M43" s="14"/>
    </row>
    <row r="44" spans="1:13" s="11" customFormat="1" ht="15" customHeight="1" x14ac:dyDescent="0.15">
      <c r="A44" s="14"/>
      <c r="B44" s="14"/>
      <c r="C44" s="14"/>
      <c r="D44" s="14"/>
      <c r="E44" s="14"/>
      <c r="F44" s="14"/>
      <c r="G44" s="14"/>
      <c r="H44" s="14"/>
      <c r="I44" s="14"/>
      <c r="J44" s="14"/>
      <c r="K44" s="14"/>
      <c r="L44" s="14"/>
      <c r="M44" s="14"/>
    </row>
    <row r="45" spans="1:13" s="11" customFormat="1" ht="15" customHeight="1" x14ac:dyDescent="0.15">
      <c r="A45" s="14"/>
      <c r="B45" s="14"/>
      <c r="C45" s="14"/>
      <c r="D45" s="14"/>
      <c r="E45" s="14"/>
      <c r="F45" s="14"/>
      <c r="G45" s="14"/>
      <c r="H45" s="14"/>
      <c r="I45" s="14"/>
      <c r="J45" s="14"/>
      <c r="K45" s="14"/>
      <c r="L45" s="14"/>
      <c r="M45" s="14"/>
    </row>
    <row r="46" spans="1:13" ht="18" customHeight="1" x14ac:dyDescent="0.15">
      <c r="A46" s="14"/>
      <c r="B46" s="14"/>
      <c r="C46" s="14"/>
      <c r="D46" s="14"/>
      <c r="E46" s="14"/>
      <c r="F46" s="14"/>
      <c r="G46" s="14"/>
      <c r="H46" s="14"/>
      <c r="I46" s="14"/>
      <c r="J46" s="14"/>
      <c r="K46" s="14"/>
      <c r="L46" s="14"/>
      <c r="M46" s="14"/>
    </row>
    <row r="48" spans="1:13" ht="18" customHeight="1" x14ac:dyDescent="0.15">
      <c r="C48" s="2" ph="1"/>
    </row>
    <row r="49" spans="3:3" ht="18" customHeight="1" x14ac:dyDescent="0.15">
      <c r="C49" s="2" ph="1"/>
    </row>
    <row r="50" spans="3:3" ht="18" customHeight="1" x14ac:dyDescent="0.15">
      <c r="C50" s="2" ph="1"/>
    </row>
    <row r="51" spans="3:3" ht="18" customHeight="1" x14ac:dyDescent="0.15">
      <c r="C51" s="2" ph="1"/>
    </row>
    <row r="52" spans="3:3" ht="18" customHeight="1" x14ac:dyDescent="0.15">
      <c r="C52" s="2" ph="1"/>
    </row>
    <row r="53" spans="3:3" ht="18" customHeight="1" x14ac:dyDescent="0.15">
      <c r="C53" s="2" ph="1"/>
    </row>
    <row r="54" spans="3:3" ht="18" customHeight="1" x14ac:dyDescent="0.15">
      <c r="C54" s="2" ph="1"/>
    </row>
    <row r="55" spans="3:3" ht="18" customHeight="1" x14ac:dyDescent="0.15">
      <c r="C55" s="2" ph="1"/>
    </row>
    <row r="103" spans="1:17" ht="18" customHeight="1" x14ac:dyDescent="0.15">
      <c r="A103" s="2" ph="1"/>
    </row>
    <row r="107" spans="1:17" ht="18" customHeight="1" x14ac:dyDescent="0.15">
      <c r="C107" s="2" ph="1"/>
      <c r="P107" s="2" ph="1"/>
      <c r="Q107" s="2" ph="1"/>
    </row>
    <row r="142" spans="1:1" ht="18" customHeight="1" x14ac:dyDescent="0.15">
      <c r="A142" s="2" ph="1"/>
    </row>
    <row r="146" spans="1:3" ht="18" customHeight="1" x14ac:dyDescent="0.15">
      <c r="C146" s="2" ph="1"/>
    </row>
    <row r="157" spans="1:3" ht="18" customHeight="1" x14ac:dyDescent="0.15">
      <c r="A157" s="2" ph="1"/>
    </row>
    <row r="161" spans="3:3" ht="18" customHeight="1" x14ac:dyDescent="0.15">
      <c r="C161" s="2" ph="1"/>
    </row>
    <row r="164" spans="3:3" ht="18" customHeight="1" x14ac:dyDescent="0.15">
      <c r="C164" s="2" ph="1"/>
    </row>
    <row r="165" spans="3:3" ht="18" customHeight="1" x14ac:dyDescent="0.15">
      <c r="C165" s="2" ph="1"/>
    </row>
    <row r="166" spans="3:3" ht="18" customHeight="1" x14ac:dyDescent="0.15">
      <c r="C166" s="2" ph="1"/>
    </row>
    <row r="167" spans="3:3" ht="18" customHeight="1" x14ac:dyDescent="0.15">
      <c r="C167" s="2" ph="1"/>
    </row>
    <row r="168" spans="3:3" ht="18" customHeight="1" x14ac:dyDescent="0.15">
      <c r="C168" s="2" ph="1"/>
    </row>
    <row r="169" spans="3:3" ht="18" customHeight="1" x14ac:dyDescent="0.15">
      <c r="C169" s="2" ph="1"/>
    </row>
    <row r="170" spans="3:3" ht="18" customHeight="1" x14ac:dyDescent="0.15">
      <c r="C170" s="2" ph="1"/>
    </row>
    <row r="171" spans="3:3" ht="18" customHeight="1" x14ac:dyDescent="0.15">
      <c r="C171" s="2" ph="1"/>
    </row>
    <row r="173" spans="3:3" ht="18" customHeight="1" x14ac:dyDescent="0.15">
      <c r="C173" s="2" ph="1"/>
    </row>
  </sheetData>
  <sheetProtection password="CA34" sheet="1" formatCells="0" formatColumns="0" formatRows="0" insertColumns="0" insertRows="0" insertHyperlinks="0" deleteColumns="0" deleteRows="0" sort="0" autoFilter="0" pivotTables="0"/>
  <mergeCells count="17">
    <mergeCell ref="J37:M38"/>
    <mergeCell ref="A30:C30"/>
    <mergeCell ref="A31:C31"/>
    <mergeCell ref="D37:I38"/>
    <mergeCell ref="E30:F30"/>
    <mergeCell ref="E31:F31"/>
    <mergeCell ref="A27:C27"/>
    <mergeCell ref="A28:C28"/>
    <mergeCell ref="D28:M28"/>
    <mergeCell ref="A29:C29"/>
    <mergeCell ref="D27:E27"/>
    <mergeCell ref="F27:M27"/>
    <mergeCell ref="A1:M1"/>
    <mergeCell ref="J3:M3"/>
    <mergeCell ref="A25:B26"/>
    <mergeCell ref="D25:M25"/>
    <mergeCell ref="D26:M26"/>
  </mergeCells>
  <phoneticPr fontId="2"/>
  <dataValidations count="2">
    <dataValidation imeMode="hiragana" allowBlank="1" showInputMessage="1" showErrorMessage="1" sqref="J3:M3 JG3:JI3 TC3:TE3 ACY3:ADA3 AMU3:AMW3 AWQ3:AWS3 BGM3:BGO3 BQI3:BQK3 CAE3:CAG3 CKA3:CKC3 CTW3:CTY3 DDS3:DDU3 DNO3:DNQ3 DXK3:DXM3 EHG3:EHI3 ERC3:ERE3 FAY3:FBA3 FKU3:FKW3 FUQ3:FUS3 GEM3:GEO3 GOI3:GOK3 GYE3:GYG3 HIA3:HIC3 HRW3:HRY3 IBS3:IBU3 ILO3:ILQ3 IVK3:IVM3 JFG3:JFI3 JPC3:JPE3 JYY3:JZA3 KIU3:KIW3 KSQ3:KSS3 LCM3:LCO3 LMI3:LMK3 LWE3:LWG3 MGA3:MGC3 MPW3:MPY3 MZS3:MZU3 NJO3:NJQ3 NTK3:NTM3 ODG3:ODI3 ONC3:ONE3 OWY3:OXA3 PGU3:PGW3 PQQ3:PQS3 QAM3:QAO3 QKI3:QKK3 QUE3:QUG3 REA3:REC3 RNW3:RNY3 RXS3:RXU3 SHO3:SHQ3 SRK3:SRM3 TBG3:TBI3 TLC3:TLE3 TUY3:TVA3 UEU3:UEW3 UOQ3:UOS3 UYM3:UYO3 VII3:VIK3 VSE3:VSG3 WCA3:WCC3 WLW3:WLY3 WVS3:WVU3 J65541:M65541 JG65541:JI65541 TC65541:TE65541 ACY65541:ADA65541 AMU65541:AMW65541 AWQ65541:AWS65541 BGM65541:BGO65541 BQI65541:BQK65541 CAE65541:CAG65541 CKA65541:CKC65541 CTW65541:CTY65541 DDS65541:DDU65541 DNO65541:DNQ65541 DXK65541:DXM65541 EHG65541:EHI65541 ERC65541:ERE65541 FAY65541:FBA65541 FKU65541:FKW65541 FUQ65541:FUS65541 GEM65541:GEO65541 GOI65541:GOK65541 GYE65541:GYG65541 HIA65541:HIC65541 HRW65541:HRY65541 IBS65541:IBU65541 ILO65541:ILQ65541 IVK65541:IVM65541 JFG65541:JFI65541 JPC65541:JPE65541 JYY65541:JZA65541 KIU65541:KIW65541 KSQ65541:KSS65541 LCM65541:LCO65541 LMI65541:LMK65541 LWE65541:LWG65541 MGA65541:MGC65541 MPW65541:MPY65541 MZS65541:MZU65541 NJO65541:NJQ65541 NTK65541:NTM65541 ODG65541:ODI65541 ONC65541:ONE65541 OWY65541:OXA65541 PGU65541:PGW65541 PQQ65541:PQS65541 QAM65541:QAO65541 QKI65541:QKK65541 QUE65541:QUG65541 REA65541:REC65541 RNW65541:RNY65541 RXS65541:RXU65541 SHO65541:SHQ65541 SRK65541:SRM65541 TBG65541:TBI65541 TLC65541:TLE65541 TUY65541:TVA65541 UEU65541:UEW65541 UOQ65541:UOS65541 UYM65541:UYO65541 VII65541:VIK65541 VSE65541:VSG65541 WCA65541:WCC65541 WLW65541:WLY65541 WVS65541:WVU65541 J131077:M131077 JG131077:JI131077 TC131077:TE131077 ACY131077:ADA131077 AMU131077:AMW131077 AWQ131077:AWS131077 BGM131077:BGO131077 BQI131077:BQK131077 CAE131077:CAG131077 CKA131077:CKC131077 CTW131077:CTY131077 DDS131077:DDU131077 DNO131077:DNQ131077 DXK131077:DXM131077 EHG131077:EHI131077 ERC131077:ERE131077 FAY131077:FBA131077 FKU131077:FKW131077 FUQ131077:FUS131077 GEM131077:GEO131077 GOI131077:GOK131077 GYE131077:GYG131077 HIA131077:HIC131077 HRW131077:HRY131077 IBS131077:IBU131077 ILO131077:ILQ131077 IVK131077:IVM131077 JFG131077:JFI131077 JPC131077:JPE131077 JYY131077:JZA131077 KIU131077:KIW131077 KSQ131077:KSS131077 LCM131077:LCO131077 LMI131077:LMK131077 LWE131077:LWG131077 MGA131077:MGC131077 MPW131077:MPY131077 MZS131077:MZU131077 NJO131077:NJQ131077 NTK131077:NTM131077 ODG131077:ODI131077 ONC131077:ONE131077 OWY131077:OXA131077 PGU131077:PGW131077 PQQ131077:PQS131077 QAM131077:QAO131077 QKI131077:QKK131077 QUE131077:QUG131077 REA131077:REC131077 RNW131077:RNY131077 RXS131077:RXU131077 SHO131077:SHQ131077 SRK131077:SRM131077 TBG131077:TBI131077 TLC131077:TLE131077 TUY131077:TVA131077 UEU131077:UEW131077 UOQ131077:UOS131077 UYM131077:UYO131077 VII131077:VIK131077 VSE131077:VSG131077 WCA131077:WCC131077 WLW131077:WLY131077 WVS131077:WVU131077 J196613:M196613 JG196613:JI196613 TC196613:TE196613 ACY196613:ADA196613 AMU196613:AMW196613 AWQ196613:AWS196613 BGM196613:BGO196613 BQI196613:BQK196613 CAE196613:CAG196613 CKA196613:CKC196613 CTW196613:CTY196613 DDS196613:DDU196613 DNO196613:DNQ196613 DXK196613:DXM196613 EHG196613:EHI196613 ERC196613:ERE196613 FAY196613:FBA196613 FKU196613:FKW196613 FUQ196613:FUS196613 GEM196613:GEO196613 GOI196613:GOK196613 GYE196613:GYG196613 HIA196613:HIC196613 HRW196613:HRY196613 IBS196613:IBU196613 ILO196613:ILQ196613 IVK196613:IVM196613 JFG196613:JFI196613 JPC196613:JPE196613 JYY196613:JZA196613 KIU196613:KIW196613 KSQ196613:KSS196613 LCM196613:LCO196613 LMI196613:LMK196613 LWE196613:LWG196613 MGA196613:MGC196613 MPW196613:MPY196613 MZS196613:MZU196613 NJO196613:NJQ196613 NTK196613:NTM196613 ODG196613:ODI196613 ONC196613:ONE196613 OWY196613:OXA196613 PGU196613:PGW196613 PQQ196613:PQS196613 QAM196613:QAO196613 QKI196613:QKK196613 QUE196613:QUG196613 REA196613:REC196613 RNW196613:RNY196613 RXS196613:RXU196613 SHO196613:SHQ196613 SRK196613:SRM196613 TBG196613:TBI196613 TLC196613:TLE196613 TUY196613:TVA196613 UEU196613:UEW196613 UOQ196613:UOS196613 UYM196613:UYO196613 VII196613:VIK196613 VSE196613:VSG196613 WCA196613:WCC196613 WLW196613:WLY196613 WVS196613:WVU196613 J262149:M262149 JG262149:JI262149 TC262149:TE262149 ACY262149:ADA262149 AMU262149:AMW262149 AWQ262149:AWS262149 BGM262149:BGO262149 BQI262149:BQK262149 CAE262149:CAG262149 CKA262149:CKC262149 CTW262149:CTY262149 DDS262149:DDU262149 DNO262149:DNQ262149 DXK262149:DXM262149 EHG262149:EHI262149 ERC262149:ERE262149 FAY262149:FBA262149 FKU262149:FKW262149 FUQ262149:FUS262149 GEM262149:GEO262149 GOI262149:GOK262149 GYE262149:GYG262149 HIA262149:HIC262149 HRW262149:HRY262149 IBS262149:IBU262149 ILO262149:ILQ262149 IVK262149:IVM262149 JFG262149:JFI262149 JPC262149:JPE262149 JYY262149:JZA262149 KIU262149:KIW262149 KSQ262149:KSS262149 LCM262149:LCO262149 LMI262149:LMK262149 LWE262149:LWG262149 MGA262149:MGC262149 MPW262149:MPY262149 MZS262149:MZU262149 NJO262149:NJQ262149 NTK262149:NTM262149 ODG262149:ODI262149 ONC262149:ONE262149 OWY262149:OXA262149 PGU262149:PGW262149 PQQ262149:PQS262149 QAM262149:QAO262149 QKI262149:QKK262149 QUE262149:QUG262149 REA262149:REC262149 RNW262149:RNY262149 RXS262149:RXU262149 SHO262149:SHQ262149 SRK262149:SRM262149 TBG262149:TBI262149 TLC262149:TLE262149 TUY262149:TVA262149 UEU262149:UEW262149 UOQ262149:UOS262149 UYM262149:UYO262149 VII262149:VIK262149 VSE262149:VSG262149 WCA262149:WCC262149 WLW262149:WLY262149 WVS262149:WVU262149 J327685:M327685 JG327685:JI327685 TC327685:TE327685 ACY327685:ADA327685 AMU327685:AMW327685 AWQ327685:AWS327685 BGM327685:BGO327685 BQI327685:BQK327685 CAE327685:CAG327685 CKA327685:CKC327685 CTW327685:CTY327685 DDS327685:DDU327685 DNO327685:DNQ327685 DXK327685:DXM327685 EHG327685:EHI327685 ERC327685:ERE327685 FAY327685:FBA327685 FKU327685:FKW327685 FUQ327685:FUS327685 GEM327685:GEO327685 GOI327685:GOK327685 GYE327685:GYG327685 HIA327685:HIC327685 HRW327685:HRY327685 IBS327685:IBU327685 ILO327685:ILQ327685 IVK327685:IVM327685 JFG327685:JFI327685 JPC327685:JPE327685 JYY327685:JZA327685 KIU327685:KIW327685 KSQ327685:KSS327685 LCM327685:LCO327685 LMI327685:LMK327685 LWE327685:LWG327685 MGA327685:MGC327685 MPW327685:MPY327685 MZS327685:MZU327685 NJO327685:NJQ327685 NTK327685:NTM327685 ODG327685:ODI327685 ONC327685:ONE327685 OWY327685:OXA327685 PGU327685:PGW327685 PQQ327685:PQS327685 QAM327685:QAO327685 QKI327685:QKK327685 QUE327685:QUG327685 REA327685:REC327685 RNW327685:RNY327685 RXS327685:RXU327685 SHO327685:SHQ327685 SRK327685:SRM327685 TBG327685:TBI327685 TLC327685:TLE327685 TUY327685:TVA327685 UEU327685:UEW327685 UOQ327685:UOS327685 UYM327685:UYO327685 VII327685:VIK327685 VSE327685:VSG327685 WCA327685:WCC327685 WLW327685:WLY327685 WVS327685:WVU327685 J393221:M393221 JG393221:JI393221 TC393221:TE393221 ACY393221:ADA393221 AMU393221:AMW393221 AWQ393221:AWS393221 BGM393221:BGO393221 BQI393221:BQK393221 CAE393221:CAG393221 CKA393221:CKC393221 CTW393221:CTY393221 DDS393221:DDU393221 DNO393221:DNQ393221 DXK393221:DXM393221 EHG393221:EHI393221 ERC393221:ERE393221 FAY393221:FBA393221 FKU393221:FKW393221 FUQ393221:FUS393221 GEM393221:GEO393221 GOI393221:GOK393221 GYE393221:GYG393221 HIA393221:HIC393221 HRW393221:HRY393221 IBS393221:IBU393221 ILO393221:ILQ393221 IVK393221:IVM393221 JFG393221:JFI393221 JPC393221:JPE393221 JYY393221:JZA393221 KIU393221:KIW393221 KSQ393221:KSS393221 LCM393221:LCO393221 LMI393221:LMK393221 LWE393221:LWG393221 MGA393221:MGC393221 MPW393221:MPY393221 MZS393221:MZU393221 NJO393221:NJQ393221 NTK393221:NTM393221 ODG393221:ODI393221 ONC393221:ONE393221 OWY393221:OXA393221 PGU393221:PGW393221 PQQ393221:PQS393221 QAM393221:QAO393221 QKI393221:QKK393221 QUE393221:QUG393221 REA393221:REC393221 RNW393221:RNY393221 RXS393221:RXU393221 SHO393221:SHQ393221 SRK393221:SRM393221 TBG393221:TBI393221 TLC393221:TLE393221 TUY393221:TVA393221 UEU393221:UEW393221 UOQ393221:UOS393221 UYM393221:UYO393221 VII393221:VIK393221 VSE393221:VSG393221 WCA393221:WCC393221 WLW393221:WLY393221 WVS393221:WVU393221 J458757:M458757 JG458757:JI458757 TC458757:TE458757 ACY458757:ADA458757 AMU458757:AMW458757 AWQ458757:AWS458757 BGM458757:BGO458757 BQI458757:BQK458757 CAE458757:CAG458757 CKA458757:CKC458757 CTW458757:CTY458757 DDS458757:DDU458757 DNO458757:DNQ458757 DXK458757:DXM458757 EHG458757:EHI458757 ERC458757:ERE458757 FAY458757:FBA458757 FKU458757:FKW458757 FUQ458757:FUS458757 GEM458757:GEO458757 GOI458757:GOK458757 GYE458757:GYG458757 HIA458757:HIC458757 HRW458757:HRY458757 IBS458757:IBU458757 ILO458757:ILQ458757 IVK458757:IVM458757 JFG458757:JFI458757 JPC458757:JPE458757 JYY458757:JZA458757 KIU458757:KIW458757 KSQ458757:KSS458757 LCM458757:LCO458757 LMI458757:LMK458757 LWE458757:LWG458757 MGA458757:MGC458757 MPW458757:MPY458757 MZS458757:MZU458757 NJO458757:NJQ458757 NTK458757:NTM458757 ODG458757:ODI458757 ONC458757:ONE458757 OWY458757:OXA458757 PGU458757:PGW458757 PQQ458757:PQS458757 QAM458757:QAO458757 QKI458757:QKK458757 QUE458757:QUG458757 REA458757:REC458757 RNW458757:RNY458757 RXS458757:RXU458757 SHO458757:SHQ458757 SRK458757:SRM458757 TBG458757:TBI458757 TLC458757:TLE458757 TUY458757:TVA458757 UEU458757:UEW458757 UOQ458757:UOS458757 UYM458757:UYO458757 VII458757:VIK458757 VSE458757:VSG458757 WCA458757:WCC458757 WLW458757:WLY458757 WVS458757:WVU458757 J524293:M524293 JG524293:JI524293 TC524293:TE524293 ACY524293:ADA524293 AMU524293:AMW524293 AWQ524293:AWS524293 BGM524293:BGO524293 BQI524293:BQK524293 CAE524293:CAG524293 CKA524293:CKC524293 CTW524293:CTY524293 DDS524293:DDU524293 DNO524293:DNQ524293 DXK524293:DXM524293 EHG524293:EHI524293 ERC524293:ERE524293 FAY524293:FBA524293 FKU524293:FKW524293 FUQ524293:FUS524293 GEM524293:GEO524293 GOI524293:GOK524293 GYE524293:GYG524293 HIA524293:HIC524293 HRW524293:HRY524293 IBS524293:IBU524293 ILO524293:ILQ524293 IVK524293:IVM524293 JFG524293:JFI524293 JPC524293:JPE524293 JYY524293:JZA524293 KIU524293:KIW524293 KSQ524293:KSS524293 LCM524293:LCO524293 LMI524293:LMK524293 LWE524293:LWG524293 MGA524293:MGC524293 MPW524293:MPY524293 MZS524293:MZU524293 NJO524293:NJQ524293 NTK524293:NTM524293 ODG524293:ODI524293 ONC524293:ONE524293 OWY524293:OXA524293 PGU524293:PGW524293 PQQ524293:PQS524293 QAM524293:QAO524293 QKI524293:QKK524293 QUE524293:QUG524293 REA524293:REC524293 RNW524293:RNY524293 RXS524293:RXU524293 SHO524293:SHQ524293 SRK524293:SRM524293 TBG524293:TBI524293 TLC524293:TLE524293 TUY524293:TVA524293 UEU524293:UEW524293 UOQ524293:UOS524293 UYM524293:UYO524293 VII524293:VIK524293 VSE524293:VSG524293 WCA524293:WCC524293 WLW524293:WLY524293 WVS524293:WVU524293 J589829:M589829 JG589829:JI589829 TC589829:TE589829 ACY589829:ADA589829 AMU589829:AMW589829 AWQ589829:AWS589829 BGM589829:BGO589829 BQI589829:BQK589829 CAE589829:CAG589829 CKA589829:CKC589829 CTW589829:CTY589829 DDS589829:DDU589829 DNO589829:DNQ589829 DXK589829:DXM589829 EHG589829:EHI589829 ERC589829:ERE589829 FAY589829:FBA589829 FKU589829:FKW589829 FUQ589829:FUS589829 GEM589829:GEO589829 GOI589829:GOK589829 GYE589829:GYG589829 HIA589829:HIC589829 HRW589829:HRY589829 IBS589829:IBU589829 ILO589829:ILQ589829 IVK589829:IVM589829 JFG589829:JFI589829 JPC589829:JPE589829 JYY589829:JZA589829 KIU589829:KIW589829 KSQ589829:KSS589829 LCM589829:LCO589829 LMI589829:LMK589829 LWE589829:LWG589829 MGA589829:MGC589829 MPW589829:MPY589829 MZS589829:MZU589829 NJO589829:NJQ589829 NTK589829:NTM589829 ODG589829:ODI589829 ONC589829:ONE589829 OWY589829:OXA589829 PGU589829:PGW589829 PQQ589829:PQS589829 QAM589829:QAO589829 QKI589829:QKK589829 QUE589829:QUG589829 REA589829:REC589829 RNW589829:RNY589829 RXS589829:RXU589829 SHO589829:SHQ589829 SRK589829:SRM589829 TBG589829:TBI589829 TLC589829:TLE589829 TUY589829:TVA589829 UEU589829:UEW589829 UOQ589829:UOS589829 UYM589829:UYO589829 VII589829:VIK589829 VSE589829:VSG589829 WCA589829:WCC589829 WLW589829:WLY589829 WVS589829:WVU589829 J655365:M655365 JG655365:JI655365 TC655365:TE655365 ACY655365:ADA655365 AMU655365:AMW655365 AWQ655365:AWS655365 BGM655365:BGO655365 BQI655365:BQK655365 CAE655365:CAG655365 CKA655365:CKC655365 CTW655365:CTY655365 DDS655365:DDU655365 DNO655365:DNQ655365 DXK655365:DXM655365 EHG655365:EHI655365 ERC655365:ERE655365 FAY655365:FBA655365 FKU655365:FKW655365 FUQ655365:FUS655365 GEM655365:GEO655365 GOI655365:GOK655365 GYE655365:GYG655365 HIA655365:HIC655365 HRW655365:HRY655365 IBS655365:IBU655365 ILO655365:ILQ655365 IVK655365:IVM655365 JFG655365:JFI655365 JPC655365:JPE655365 JYY655365:JZA655365 KIU655365:KIW655365 KSQ655365:KSS655365 LCM655365:LCO655365 LMI655365:LMK655365 LWE655365:LWG655365 MGA655365:MGC655365 MPW655365:MPY655365 MZS655365:MZU655365 NJO655365:NJQ655365 NTK655365:NTM655365 ODG655365:ODI655365 ONC655365:ONE655365 OWY655365:OXA655365 PGU655365:PGW655365 PQQ655365:PQS655365 QAM655365:QAO655365 QKI655365:QKK655365 QUE655365:QUG655365 REA655365:REC655365 RNW655365:RNY655365 RXS655365:RXU655365 SHO655365:SHQ655365 SRK655365:SRM655365 TBG655365:TBI655365 TLC655365:TLE655365 TUY655365:TVA655365 UEU655365:UEW655365 UOQ655365:UOS655365 UYM655365:UYO655365 VII655365:VIK655365 VSE655365:VSG655365 WCA655365:WCC655365 WLW655365:WLY655365 WVS655365:WVU655365 J720901:M720901 JG720901:JI720901 TC720901:TE720901 ACY720901:ADA720901 AMU720901:AMW720901 AWQ720901:AWS720901 BGM720901:BGO720901 BQI720901:BQK720901 CAE720901:CAG720901 CKA720901:CKC720901 CTW720901:CTY720901 DDS720901:DDU720901 DNO720901:DNQ720901 DXK720901:DXM720901 EHG720901:EHI720901 ERC720901:ERE720901 FAY720901:FBA720901 FKU720901:FKW720901 FUQ720901:FUS720901 GEM720901:GEO720901 GOI720901:GOK720901 GYE720901:GYG720901 HIA720901:HIC720901 HRW720901:HRY720901 IBS720901:IBU720901 ILO720901:ILQ720901 IVK720901:IVM720901 JFG720901:JFI720901 JPC720901:JPE720901 JYY720901:JZA720901 KIU720901:KIW720901 KSQ720901:KSS720901 LCM720901:LCO720901 LMI720901:LMK720901 LWE720901:LWG720901 MGA720901:MGC720901 MPW720901:MPY720901 MZS720901:MZU720901 NJO720901:NJQ720901 NTK720901:NTM720901 ODG720901:ODI720901 ONC720901:ONE720901 OWY720901:OXA720901 PGU720901:PGW720901 PQQ720901:PQS720901 QAM720901:QAO720901 QKI720901:QKK720901 QUE720901:QUG720901 REA720901:REC720901 RNW720901:RNY720901 RXS720901:RXU720901 SHO720901:SHQ720901 SRK720901:SRM720901 TBG720901:TBI720901 TLC720901:TLE720901 TUY720901:TVA720901 UEU720901:UEW720901 UOQ720901:UOS720901 UYM720901:UYO720901 VII720901:VIK720901 VSE720901:VSG720901 WCA720901:WCC720901 WLW720901:WLY720901 WVS720901:WVU720901 J786437:M786437 JG786437:JI786437 TC786437:TE786437 ACY786437:ADA786437 AMU786437:AMW786437 AWQ786437:AWS786437 BGM786437:BGO786437 BQI786437:BQK786437 CAE786437:CAG786437 CKA786437:CKC786437 CTW786437:CTY786437 DDS786437:DDU786437 DNO786437:DNQ786437 DXK786437:DXM786437 EHG786437:EHI786437 ERC786437:ERE786437 FAY786437:FBA786437 FKU786437:FKW786437 FUQ786437:FUS786437 GEM786437:GEO786437 GOI786437:GOK786437 GYE786437:GYG786437 HIA786437:HIC786437 HRW786437:HRY786437 IBS786437:IBU786437 ILO786437:ILQ786437 IVK786437:IVM786437 JFG786437:JFI786437 JPC786437:JPE786437 JYY786437:JZA786437 KIU786437:KIW786437 KSQ786437:KSS786437 LCM786437:LCO786437 LMI786437:LMK786437 LWE786437:LWG786437 MGA786437:MGC786437 MPW786437:MPY786437 MZS786437:MZU786437 NJO786437:NJQ786437 NTK786437:NTM786437 ODG786437:ODI786437 ONC786437:ONE786437 OWY786437:OXA786437 PGU786437:PGW786437 PQQ786437:PQS786437 QAM786437:QAO786437 QKI786437:QKK786437 QUE786437:QUG786437 REA786437:REC786437 RNW786437:RNY786437 RXS786437:RXU786437 SHO786437:SHQ786437 SRK786437:SRM786437 TBG786437:TBI786437 TLC786437:TLE786437 TUY786437:TVA786437 UEU786437:UEW786437 UOQ786437:UOS786437 UYM786437:UYO786437 VII786437:VIK786437 VSE786437:VSG786437 WCA786437:WCC786437 WLW786437:WLY786437 WVS786437:WVU786437 J851973:M851973 JG851973:JI851973 TC851973:TE851973 ACY851973:ADA851973 AMU851973:AMW851973 AWQ851973:AWS851973 BGM851973:BGO851973 BQI851973:BQK851973 CAE851973:CAG851973 CKA851973:CKC851973 CTW851973:CTY851973 DDS851973:DDU851973 DNO851973:DNQ851973 DXK851973:DXM851973 EHG851973:EHI851973 ERC851973:ERE851973 FAY851973:FBA851973 FKU851973:FKW851973 FUQ851973:FUS851973 GEM851973:GEO851973 GOI851973:GOK851973 GYE851973:GYG851973 HIA851973:HIC851973 HRW851973:HRY851973 IBS851973:IBU851973 ILO851973:ILQ851973 IVK851973:IVM851973 JFG851973:JFI851973 JPC851973:JPE851973 JYY851973:JZA851973 KIU851973:KIW851973 KSQ851973:KSS851973 LCM851973:LCO851973 LMI851973:LMK851973 LWE851973:LWG851973 MGA851973:MGC851973 MPW851973:MPY851973 MZS851973:MZU851973 NJO851973:NJQ851973 NTK851973:NTM851973 ODG851973:ODI851973 ONC851973:ONE851973 OWY851973:OXA851973 PGU851973:PGW851973 PQQ851973:PQS851973 QAM851973:QAO851973 QKI851973:QKK851973 QUE851973:QUG851973 REA851973:REC851973 RNW851973:RNY851973 RXS851973:RXU851973 SHO851973:SHQ851973 SRK851973:SRM851973 TBG851973:TBI851973 TLC851973:TLE851973 TUY851973:TVA851973 UEU851973:UEW851973 UOQ851973:UOS851973 UYM851973:UYO851973 VII851973:VIK851973 VSE851973:VSG851973 WCA851973:WCC851973 WLW851973:WLY851973 WVS851973:WVU851973 J917509:M917509 JG917509:JI917509 TC917509:TE917509 ACY917509:ADA917509 AMU917509:AMW917509 AWQ917509:AWS917509 BGM917509:BGO917509 BQI917509:BQK917509 CAE917509:CAG917509 CKA917509:CKC917509 CTW917509:CTY917509 DDS917509:DDU917509 DNO917509:DNQ917509 DXK917509:DXM917509 EHG917509:EHI917509 ERC917509:ERE917509 FAY917509:FBA917509 FKU917509:FKW917509 FUQ917509:FUS917509 GEM917509:GEO917509 GOI917509:GOK917509 GYE917509:GYG917509 HIA917509:HIC917509 HRW917509:HRY917509 IBS917509:IBU917509 ILO917509:ILQ917509 IVK917509:IVM917509 JFG917509:JFI917509 JPC917509:JPE917509 JYY917509:JZA917509 KIU917509:KIW917509 KSQ917509:KSS917509 LCM917509:LCO917509 LMI917509:LMK917509 LWE917509:LWG917509 MGA917509:MGC917509 MPW917509:MPY917509 MZS917509:MZU917509 NJO917509:NJQ917509 NTK917509:NTM917509 ODG917509:ODI917509 ONC917509:ONE917509 OWY917509:OXA917509 PGU917509:PGW917509 PQQ917509:PQS917509 QAM917509:QAO917509 QKI917509:QKK917509 QUE917509:QUG917509 REA917509:REC917509 RNW917509:RNY917509 RXS917509:RXU917509 SHO917509:SHQ917509 SRK917509:SRM917509 TBG917509:TBI917509 TLC917509:TLE917509 TUY917509:TVA917509 UEU917509:UEW917509 UOQ917509:UOS917509 UYM917509:UYO917509 VII917509:VIK917509 VSE917509:VSG917509 WCA917509:WCC917509 WLW917509:WLY917509 WVS917509:WVU917509 J983045:M983045 JG983045:JI983045 TC983045:TE983045 ACY983045:ADA983045 AMU983045:AMW983045 AWQ983045:AWS983045 BGM983045:BGO983045 BQI983045:BQK983045 CAE983045:CAG983045 CKA983045:CKC983045 CTW983045:CTY983045 DDS983045:DDU983045 DNO983045:DNQ983045 DXK983045:DXM983045 EHG983045:EHI983045 ERC983045:ERE983045 FAY983045:FBA983045 FKU983045:FKW983045 FUQ983045:FUS983045 GEM983045:GEO983045 GOI983045:GOK983045 GYE983045:GYG983045 HIA983045:HIC983045 HRW983045:HRY983045 IBS983045:IBU983045 ILO983045:ILQ983045 IVK983045:IVM983045 JFG983045:JFI983045 JPC983045:JPE983045 JYY983045:JZA983045 KIU983045:KIW983045 KSQ983045:KSS983045 LCM983045:LCO983045 LMI983045:LMK983045 LWE983045:LWG983045 MGA983045:MGC983045 MPW983045:MPY983045 MZS983045:MZU983045 NJO983045:NJQ983045 NTK983045:NTM983045 ODG983045:ODI983045 ONC983045:ONE983045 OWY983045:OXA983045 PGU983045:PGW983045 PQQ983045:PQS983045 QAM983045:QAO983045 QKI983045:QKK983045 QUE983045:QUG983045 REA983045:REC983045 RNW983045:RNY983045 RXS983045:RXU983045 SHO983045:SHQ983045 SRK983045:SRM983045 TBG983045:TBI983045 TLC983045:TLE983045 TUY983045:TVA983045 UEU983045:UEW983045 UOQ983045:UOS983045 UYM983045:UYO983045 VII983045:VIK983045 VSE983045:VSG983045 WCA983045:WCC983045 WLW983045:WLY983045 WVS983045:WVU983045 J5:M6 JG5:JI6 TC5:TE6 ACY5:ADA6 AMU5:AMW6 AWQ5:AWS6 BGM5:BGO6 BQI5:BQK6 CAE5:CAG6 CKA5:CKC6 CTW5:CTY6 DDS5:DDU6 DNO5:DNQ6 DXK5:DXM6 EHG5:EHI6 ERC5:ERE6 FAY5:FBA6 FKU5:FKW6 FUQ5:FUS6 GEM5:GEO6 GOI5:GOK6 GYE5:GYG6 HIA5:HIC6 HRW5:HRY6 IBS5:IBU6 ILO5:ILQ6 IVK5:IVM6 JFG5:JFI6 JPC5:JPE6 JYY5:JZA6 KIU5:KIW6 KSQ5:KSS6 LCM5:LCO6 LMI5:LMK6 LWE5:LWG6 MGA5:MGC6 MPW5:MPY6 MZS5:MZU6 NJO5:NJQ6 NTK5:NTM6 ODG5:ODI6 ONC5:ONE6 OWY5:OXA6 PGU5:PGW6 PQQ5:PQS6 QAM5:QAO6 QKI5:QKK6 QUE5:QUG6 REA5:REC6 RNW5:RNY6 RXS5:RXU6 SHO5:SHQ6 SRK5:SRM6 TBG5:TBI6 TLC5:TLE6 TUY5:TVA6 UEU5:UEW6 UOQ5:UOS6 UYM5:UYO6 VII5:VIK6 VSE5:VSG6 WCA5:WCC6 WLW5:WLY6 WVS5:WVU6 J65544:M65545 JG65544:JI65545 TC65544:TE65545 ACY65544:ADA65545 AMU65544:AMW65545 AWQ65544:AWS65545 BGM65544:BGO65545 BQI65544:BQK65545 CAE65544:CAG65545 CKA65544:CKC65545 CTW65544:CTY65545 DDS65544:DDU65545 DNO65544:DNQ65545 DXK65544:DXM65545 EHG65544:EHI65545 ERC65544:ERE65545 FAY65544:FBA65545 FKU65544:FKW65545 FUQ65544:FUS65545 GEM65544:GEO65545 GOI65544:GOK65545 GYE65544:GYG65545 HIA65544:HIC65545 HRW65544:HRY65545 IBS65544:IBU65545 ILO65544:ILQ65545 IVK65544:IVM65545 JFG65544:JFI65545 JPC65544:JPE65545 JYY65544:JZA65545 KIU65544:KIW65545 KSQ65544:KSS65545 LCM65544:LCO65545 LMI65544:LMK65545 LWE65544:LWG65545 MGA65544:MGC65545 MPW65544:MPY65545 MZS65544:MZU65545 NJO65544:NJQ65545 NTK65544:NTM65545 ODG65544:ODI65545 ONC65544:ONE65545 OWY65544:OXA65545 PGU65544:PGW65545 PQQ65544:PQS65545 QAM65544:QAO65545 QKI65544:QKK65545 QUE65544:QUG65545 REA65544:REC65545 RNW65544:RNY65545 RXS65544:RXU65545 SHO65544:SHQ65545 SRK65544:SRM65545 TBG65544:TBI65545 TLC65544:TLE65545 TUY65544:TVA65545 UEU65544:UEW65545 UOQ65544:UOS65545 UYM65544:UYO65545 VII65544:VIK65545 VSE65544:VSG65545 WCA65544:WCC65545 WLW65544:WLY65545 WVS65544:WVU65545 J131080:M131081 JG131080:JI131081 TC131080:TE131081 ACY131080:ADA131081 AMU131080:AMW131081 AWQ131080:AWS131081 BGM131080:BGO131081 BQI131080:BQK131081 CAE131080:CAG131081 CKA131080:CKC131081 CTW131080:CTY131081 DDS131080:DDU131081 DNO131080:DNQ131081 DXK131080:DXM131081 EHG131080:EHI131081 ERC131080:ERE131081 FAY131080:FBA131081 FKU131080:FKW131081 FUQ131080:FUS131081 GEM131080:GEO131081 GOI131080:GOK131081 GYE131080:GYG131081 HIA131080:HIC131081 HRW131080:HRY131081 IBS131080:IBU131081 ILO131080:ILQ131081 IVK131080:IVM131081 JFG131080:JFI131081 JPC131080:JPE131081 JYY131080:JZA131081 KIU131080:KIW131081 KSQ131080:KSS131081 LCM131080:LCO131081 LMI131080:LMK131081 LWE131080:LWG131081 MGA131080:MGC131081 MPW131080:MPY131081 MZS131080:MZU131081 NJO131080:NJQ131081 NTK131080:NTM131081 ODG131080:ODI131081 ONC131080:ONE131081 OWY131080:OXA131081 PGU131080:PGW131081 PQQ131080:PQS131081 QAM131080:QAO131081 QKI131080:QKK131081 QUE131080:QUG131081 REA131080:REC131081 RNW131080:RNY131081 RXS131080:RXU131081 SHO131080:SHQ131081 SRK131080:SRM131081 TBG131080:TBI131081 TLC131080:TLE131081 TUY131080:TVA131081 UEU131080:UEW131081 UOQ131080:UOS131081 UYM131080:UYO131081 VII131080:VIK131081 VSE131080:VSG131081 WCA131080:WCC131081 WLW131080:WLY131081 WVS131080:WVU131081 J196616:M196617 JG196616:JI196617 TC196616:TE196617 ACY196616:ADA196617 AMU196616:AMW196617 AWQ196616:AWS196617 BGM196616:BGO196617 BQI196616:BQK196617 CAE196616:CAG196617 CKA196616:CKC196617 CTW196616:CTY196617 DDS196616:DDU196617 DNO196616:DNQ196617 DXK196616:DXM196617 EHG196616:EHI196617 ERC196616:ERE196617 FAY196616:FBA196617 FKU196616:FKW196617 FUQ196616:FUS196617 GEM196616:GEO196617 GOI196616:GOK196617 GYE196616:GYG196617 HIA196616:HIC196617 HRW196616:HRY196617 IBS196616:IBU196617 ILO196616:ILQ196617 IVK196616:IVM196617 JFG196616:JFI196617 JPC196616:JPE196617 JYY196616:JZA196617 KIU196616:KIW196617 KSQ196616:KSS196617 LCM196616:LCO196617 LMI196616:LMK196617 LWE196616:LWG196617 MGA196616:MGC196617 MPW196616:MPY196617 MZS196616:MZU196617 NJO196616:NJQ196617 NTK196616:NTM196617 ODG196616:ODI196617 ONC196616:ONE196617 OWY196616:OXA196617 PGU196616:PGW196617 PQQ196616:PQS196617 QAM196616:QAO196617 QKI196616:QKK196617 QUE196616:QUG196617 REA196616:REC196617 RNW196616:RNY196617 RXS196616:RXU196617 SHO196616:SHQ196617 SRK196616:SRM196617 TBG196616:TBI196617 TLC196616:TLE196617 TUY196616:TVA196617 UEU196616:UEW196617 UOQ196616:UOS196617 UYM196616:UYO196617 VII196616:VIK196617 VSE196616:VSG196617 WCA196616:WCC196617 WLW196616:WLY196617 WVS196616:WVU196617 J262152:M262153 JG262152:JI262153 TC262152:TE262153 ACY262152:ADA262153 AMU262152:AMW262153 AWQ262152:AWS262153 BGM262152:BGO262153 BQI262152:BQK262153 CAE262152:CAG262153 CKA262152:CKC262153 CTW262152:CTY262153 DDS262152:DDU262153 DNO262152:DNQ262153 DXK262152:DXM262153 EHG262152:EHI262153 ERC262152:ERE262153 FAY262152:FBA262153 FKU262152:FKW262153 FUQ262152:FUS262153 GEM262152:GEO262153 GOI262152:GOK262153 GYE262152:GYG262153 HIA262152:HIC262153 HRW262152:HRY262153 IBS262152:IBU262153 ILO262152:ILQ262153 IVK262152:IVM262153 JFG262152:JFI262153 JPC262152:JPE262153 JYY262152:JZA262153 KIU262152:KIW262153 KSQ262152:KSS262153 LCM262152:LCO262153 LMI262152:LMK262153 LWE262152:LWG262153 MGA262152:MGC262153 MPW262152:MPY262153 MZS262152:MZU262153 NJO262152:NJQ262153 NTK262152:NTM262153 ODG262152:ODI262153 ONC262152:ONE262153 OWY262152:OXA262153 PGU262152:PGW262153 PQQ262152:PQS262153 QAM262152:QAO262153 QKI262152:QKK262153 QUE262152:QUG262153 REA262152:REC262153 RNW262152:RNY262153 RXS262152:RXU262153 SHO262152:SHQ262153 SRK262152:SRM262153 TBG262152:TBI262153 TLC262152:TLE262153 TUY262152:TVA262153 UEU262152:UEW262153 UOQ262152:UOS262153 UYM262152:UYO262153 VII262152:VIK262153 VSE262152:VSG262153 WCA262152:WCC262153 WLW262152:WLY262153 WVS262152:WVU262153 J327688:M327689 JG327688:JI327689 TC327688:TE327689 ACY327688:ADA327689 AMU327688:AMW327689 AWQ327688:AWS327689 BGM327688:BGO327689 BQI327688:BQK327689 CAE327688:CAG327689 CKA327688:CKC327689 CTW327688:CTY327689 DDS327688:DDU327689 DNO327688:DNQ327689 DXK327688:DXM327689 EHG327688:EHI327689 ERC327688:ERE327689 FAY327688:FBA327689 FKU327688:FKW327689 FUQ327688:FUS327689 GEM327688:GEO327689 GOI327688:GOK327689 GYE327688:GYG327689 HIA327688:HIC327689 HRW327688:HRY327689 IBS327688:IBU327689 ILO327688:ILQ327689 IVK327688:IVM327689 JFG327688:JFI327689 JPC327688:JPE327689 JYY327688:JZA327689 KIU327688:KIW327689 KSQ327688:KSS327689 LCM327688:LCO327689 LMI327688:LMK327689 LWE327688:LWG327689 MGA327688:MGC327689 MPW327688:MPY327689 MZS327688:MZU327689 NJO327688:NJQ327689 NTK327688:NTM327689 ODG327688:ODI327689 ONC327688:ONE327689 OWY327688:OXA327689 PGU327688:PGW327689 PQQ327688:PQS327689 QAM327688:QAO327689 QKI327688:QKK327689 QUE327688:QUG327689 REA327688:REC327689 RNW327688:RNY327689 RXS327688:RXU327689 SHO327688:SHQ327689 SRK327688:SRM327689 TBG327688:TBI327689 TLC327688:TLE327689 TUY327688:TVA327689 UEU327688:UEW327689 UOQ327688:UOS327689 UYM327688:UYO327689 VII327688:VIK327689 VSE327688:VSG327689 WCA327688:WCC327689 WLW327688:WLY327689 WVS327688:WVU327689 J393224:M393225 JG393224:JI393225 TC393224:TE393225 ACY393224:ADA393225 AMU393224:AMW393225 AWQ393224:AWS393225 BGM393224:BGO393225 BQI393224:BQK393225 CAE393224:CAG393225 CKA393224:CKC393225 CTW393224:CTY393225 DDS393224:DDU393225 DNO393224:DNQ393225 DXK393224:DXM393225 EHG393224:EHI393225 ERC393224:ERE393225 FAY393224:FBA393225 FKU393224:FKW393225 FUQ393224:FUS393225 GEM393224:GEO393225 GOI393224:GOK393225 GYE393224:GYG393225 HIA393224:HIC393225 HRW393224:HRY393225 IBS393224:IBU393225 ILO393224:ILQ393225 IVK393224:IVM393225 JFG393224:JFI393225 JPC393224:JPE393225 JYY393224:JZA393225 KIU393224:KIW393225 KSQ393224:KSS393225 LCM393224:LCO393225 LMI393224:LMK393225 LWE393224:LWG393225 MGA393224:MGC393225 MPW393224:MPY393225 MZS393224:MZU393225 NJO393224:NJQ393225 NTK393224:NTM393225 ODG393224:ODI393225 ONC393224:ONE393225 OWY393224:OXA393225 PGU393224:PGW393225 PQQ393224:PQS393225 QAM393224:QAO393225 QKI393224:QKK393225 QUE393224:QUG393225 REA393224:REC393225 RNW393224:RNY393225 RXS393224:RXU393225 SHO393224:SHQ393225 SRK393224:SRM393225 TBG393224:TBI393225 TLC393224:TLE393225 TUY393224:TVA393225 UEU393224:UEW393225 UOQ393224:UOS393225 UYM393224:UYO393225 VII393224:VIK393225 VSE393224:VSG393225 WCA393224:WCC393225 WLW393224:WLY393225 WVS393224:WVU393225 J458760:M458761 JG458760:JI458761 TC458760:TE458761 ACY458760:ADA458761 AMU458760:AMW458761 AWQ458760:AWS458761 BGM458760:BGO458761 BQI458760:BQK458761 CAE458760:CAG458761 CKA458760:CKC458761 CTW458760:CTY458761 DDS458760:DDU458761 DNO458760:DNQ458761 DXK458760:DXM458761 EHG458760:EHI458761 ERC458760:ERE458761 FAY458760:FBA458761 FKU458760:FKW458761 FUQ458760:FUS458761 GEM458760:GEO458761 GOI458760:GOK458761 GYE458760:GYG458761 HIA458760:HIC458761 HRW458760:HRY458761 IBS458760:IBU458761 ILO458760:ILQ458761 IVK458760:IVM458761 JFG458760:JFI458761 JPC458760:JPE458761 JYY458760:JZA458761 KIU458760:KIW458761 KSQ458760:KSS458761 LCM458760:LCO458761 LMI458760:LMK458761 LWE458760:LWG458761 MGA458760:MGC458761 MPW458760:MPY458761 MZS458760:MZU458761 NJO458760:NJQ458761 NTK458760:NTM458761 ODG458760:ODI458761 ONC458760:ONE458761 OWY458760:OXA458761 PGU458760:PGW458761 PQQ458760:PQS458761 QAM458760:QAO458761 QKI458760:QKK458761 QUE458760:QUG458761 REA458760:REC458761 RNW458760:RNY458761 RXS458760:RXU458761 SHO458760:SHQ458761 SRK458760:SRM458761 TBG458760:TBI458761 TLC458760:TLE458761 TUY458760:TVA458761 UEU458760:UEW458761 UOQ458760:UOS458761 UYM458760:UYO458761 VII458760:VIK458761 VSE458760:VSG458761 WCA458760:WCC458761 WLW458760:WLY458761 WVS458760:WVU458761 J524296:M524297 JG524296:JI524297 TC524296:TE524297 ACY524296:ADA524297 AMU524296:AMW524297 AWQ524296:AWS524297 BGM524296:BGO524297 BQI524296:BQK524297 CAE524296:CAG524297 CKA524296:CKC524297 CTW524296:CTY524297 DDS524296:DDU524297 DNO524296:DNQ524297 DXK524296:DXM524297 EHG524296:EHI524297 ERC524296:ERE524297 FAY524296:FBA524297 FKU524296:FKW524297 FUQ524296:FUS524297 GEM524296:GEO524297 GOI524296:GOK524297 GYE524296:GYG524297 HIA524296:HIC524297 HRW524296:HRY524297 IBS524296:IBU524297 ILO524296:ILQ524297 IVK524296:IVM524297 JFG524296:JFI524297 JPC524296:JPE524297 JYY524296:JZA524297 KIU524296:KIW524297 KSQ524296:KSS524297 LCM524296:LCO524297 LMI524296:LMK524297 LWE524296:LWG524297 MGA524296:MGC524297 MPW524296:MPY524297 MZS524296:MZU524297 NJO524296:NJQ524297 NTK524296:NTM524297 ODG524296:ODI524297 ONC524296:ONE524297 OWY524296:OXA524297 PGU524296:PGW524297 PQQ524296:PQS524297 QAM524296:QAO524297 QKI524296:QKK524297 QUE524296:QUG524297 REA524296:REC524297 RNW524296:RNY524297 RXS524296:RXU524297 SHO524296:SHQ524297 SRK524296:SRM524297 TBG524296:TBI524297 TLC524296:TLE524297 TUY524296:TVA524297 UEU524296:UEW524297 UOQ524296:UOS524297 UYM524296:UYO524297 VII524296:VIK524297 VSE524296:VSG524297 WCA524296:WCC524297 WLW524296:WLY524297 WVS524296:WVU524297 J589832:M589833 JG589832:JI589833 TC589832:TE589833 ACY589832:ADA589833 AMU589832:AMW589833 AWQ589832:AWS589833 BGM589832:BGO589833 BQI589832:BQK589833 CAE589832:CAG589833 CKA589832:CKC589833 CTW589832:CTY589833 DDS589832:DDU589833 DNO589832:DNQ589833 DXK589832:DXM589833 EHG589832:EHI589833 ERC589832:ERE589833 FAY589832:FBA589833 FKU589832:FKW589833 FUQ589832:FUS589833 GEM589832:GEO589833 GOI589832:GOK589833 GYE589832:GYG589833 HIA589832:HIC589833 HRW589832:HRY589833 IBS589832:IBU589833 ILO589832:ILQ589833 IVK589832:IVM589833 JFG589832:JFI589833 JPC589832:JPE589833 JYY589832:JZA589833 KIU589832:KIW589833 KSQ589832:KSS589833 LCM589832:LCO589833 LMI589832:LMK589833 LWE589832:LWG589833 MGA589832:MGC589833 MPW589832:MPY589833 MZS589832:MZU589833 NJO589832:NJQ589833 NTK589832:NTM589833 ODG589832:ODI589833 ONC589832:ONE589833 OWY589832:OXA589833 PGU589832:PGW589833 PQQ589832:PQS589833 QAM589832:QAO589833 QKI589832:QKK589833 QUE589832:QUG589833 REA589832:REC589833 RNW589832:RNY589833 RXS589832:RXU589833 SHO589832:SHQ589833 SRK589832:SRM589833 TBG589832:TBI589833 TLC589832:TLE589833 TUY589832:TVA589833 UEU589832:UEW589833 UOQ589832:UOS589833 UYM589832:UYO589833 VII589832:VIK589833 VSE589832:VSG589833 WCA589832:WCC589833 WLW589832:WLY589833 WVS589832:WVU589833 J655368:M655369 JG655368:JI655369 TC655368:TE655369 ACY655368:ADA655369 AMU655368:AMW655369 AWQ655368:AWS655369 BGM655368:BGO655369 BQI655368:BQK655369 CAE655368:CAG655369 CKA655368:CKC655369 CTW655368:CTY655369 DDS655368:DDU655369 DNO655368:DNQ655369 DXK655368:DXM655369 EHG655368:EHI655369 ERC655368:ERE655369 FAY655368:FBA655369 FKU655368:FKW655369 FUQ655368:FUS655369 GEM655368:GEO655369 GOI655368:GOK655369 GYE655368:GYG655369 HIA655368:HIC655369 HRW655368:HRY655369 IBS655368:IBU655369 ILO655368:ILQ655369 IVK655368:IVM655369 JFG655368:JFI655369 JPC655368:JPE655369 JYY655368:JZA655369 KIU655368:KIW655369 KSQ655368:KSS655369 LCM655368:LCO655369 LMI655368:LMK655369 LWE655368:LWG655369 MGA655368:MGC655369 MPW655368:MPY655369 MZS655368:MZU655369 NJO655368:NJQ655369 NTK655368:NTM655369 ODG655368:ODI655369 ONC655368:ONE655369 OWY655368:OXA655369 PGU655368:PGW655369 PQQ655368:PQS655369 QAM655368:QAO655369 QKI655368:QKK655369 QUE655368:QUG655369 REA655368:REC655369 RNW655368:RNY655369 RXS655368:RXU655369 SHO655368:SHQ655369 SRK655368:SRM655369 TBG655368:TBI655369 TLC655368:TLE655369 TUY655368:TVA655369 UEU655368:UEW655369 UOQ655368:UOS655369 UYM655368:UYO655369 VII655368:VIK655369 VSE655368:VSG655369 WCA655368:WCC655369 WLW655368:WLY655369 WVS655368:WVU655369 J720904:M720905 JG720904:JI720905 TC720904:TE720905 ACY720904:ADA720905 AMU720904:AMW720905 AWQ720904:AWS720905 BGM720904:BGO720905 BQI720904:BQK720905 CAE720904:CAG720905 CKA720904:CKC720905 CTW720904:CTY720905 DDS720904:DDU720905 DNO720904:DNQ720905 DXK720904:DXM720905 EHG720904:EHI720905 ERC720904:ERE720905 FAY720904:FBA720905 FKU720904:FKW720905 FUQ720904:FUS720905 GEM720904:GEO720905 GOI720904:GOK720905 GYE720904:GYG720905 HIA720904:HIC720905 HRW720904:HRY720905 IBS720904:IBU720905 ILO720904:ILQ720905 IVK720904:IVM720905 JFG720904:JFI720905 JPC720904:JPE720905 JYY720904:JZA720905 KIU720904:KIW720905 KSQ720904:KSS720905 LCM720904:LCO720905 LMI720904:LMK720905 LWE720904:LWG720905 MGA720904:MGC720905 MPW720904:MPY720905 MZS720904:MZU720905 NJO720904:NJQ720905 NTK720904:NTM720905 ODG720904:ODI720905 ONC720904:ONE720905 OWY720904:OXA720905 PGU720904:PGW720905 PQQ720904:PQS720905 QAM720904:QAO720905 QKI720904:QKK720905 QUE720904:QUG720905 REA720904:REC720905 RNW720904:RNY720905 RXS720904:RXU720905 SHO720904:SHQ720905 SRK720904:SRM720905 TBG720904:TBI720905 TLC720904:TLE720905 TUY720904:TVA720905 UEU720904:UEW720905 UOQ720904:UOS720905 UYM720904:UYO720905 VII720904:VIK720905 VSE720904:VSG720905 WCA720904:WCC720905 WLW720904:WLY720905 WVS720904:WVU720905 J786440:M786441 JG786440:JI786441 TC786440:TE786441 ACY786440:ADA786441 AMU786440:AMW786441 AWQ786440:AWS786441 BGM786440:BGO786441 BQI786440:BQK786441 CAE786440:CAG786441 CKA786440:CKC786441 CTW786440:CTY786441 DDS786440:DDU786441 DNO786440:DNQ786441 DXK786440:DXM786441 EHG786440:EHI786441 ERC786440:ERE786441 FAY786440:FBA786441 FKU786440:FKW786441 FUQ786440:FUS786441 GEM786440:GEO786441 GOI786440:GOK786441 GYE786440:GYG786441 HIA786440:HIC786441 HRW786440:HRY786441 IBS786440:IBU786441 ILO786440:ILQ786441 IVK786440:IVM786441 JFG786440:JFI786441 JPC786440:JPE786441 JYY786440:JZA786441 KIU786440:KIW786441 KSQ786440:KSS786441 LCM786440:LCO786441 LMI786440:LMK786441 LWE786440:LWG786441 MGA786440:MGC786441 MPW786440:MPY786441 MZS786440:MZU786441 NJO786440:NJQ786441 NTK786440:NTM786441 ODG786440:ODI786441 ONC786440:ONE786441 OWY786440:OXA786441 PGU786440:PGW786441 PQQ786440:PQS786441 QAM786440:QAO786441 QKI786440:QKK786441 QUE786440:QUG786441 REA786440:REC786441 RNW786440:RNY786441 RXS786440:RXU786441 SHO786440:SHQ786441 SRK786440:SRM786441 TBG786440:TBI786441 TLC786440:TLE786441 TUY786440:TVA786441 UEU786440:UEW786441 UOQ786440:UOS786441 UYM786440:UYO786441 VII786440:VIK786441 VSE786440:VSG786441 WCA786440:WCC786441 WLW786440:WLY786441 WVS786440:WVU786441 J851976:M851977 JG851976:JI851977 TC851976:TE851977 ACY851976:ADA851977 AMU851976:AMW851977 AWQ851976:AWS851977 BGM851976:BGO851977 BQI851976:BQK851977 CAE851976:CAG851977 CKA851976:CKC851977 CTW851976:CTY851977 DDS851976:DDU851977 DNO851976:DNQ851977 DXK851976:DXM851977 EHG851976:EHI851977 ERC851976:ERE851977 FAY851976:FBA851977 FKU851976:FKW851977 FUQ851976:FUS851977 GEM851976:GEO851977 GOI851976:GOK851977 GYE851976:GYG851977 HIA851976:HIC851977 HRW851976:HRY851977 IBS851976:IBU851977 ILO851976:ILQ851977 IVK851976:IVM851977 JFG851976:JFI851977 JPC851976:JPE851977 JYY851976:JZA851977 KIU851976:KIW851977 KSQ851976:KSS851977 LCM851976:LCO851977 LMI851976:LMK851977 LWE851976:LWG851977 MGA851976:MGC851977 MPW851976:MPY851977 MZS851976:MZU851977 NJO851976:NJQ851977 NTK851976:NTM851977 ODG851976:ODI851977 ONC851976:ONE851977 OWY851976:OXA851977 PGU851976:PGW851977 PQQ851976:PQS851977 QAM851976:QAO851977 QKI851976:QKK851977 QUE851976:QUG851977 REA851976:REC851977 RNW851976:RNY851977 RXS851976:RXU851977 SHO851976:SHQ851977 SRK851976:SRM851977 TBG851976:TBI851977 TLC851976:TLE851977 TUY851976:TVA851977 UEU851976:UEW851977 UOQ851976:UOS851977 UYM851976:UYO851977 VII851976:VIK851977 VSE851976:VSG851977 WCA851976:WCC851977 WLW851976:WLY851977 WVS851976:WVU851977 J917512:M917513 JG917512:JI917513 TC917512:TE917513 ACY917512:ADA917513 AMU917512:AMW917513 AWQ917512:AWS917513 BGM917512:BGO917513 BQI917512:BQK917513 CAE917512:CAG917513 CKA917512:CKC917513 CTW917512:CTY917513 DDS917512:DDU917513 DNO917512:DNQ917513 DXK917512:DXM917513 EHG917512:EHI917513 ERC917512:ERE917513 FAY917512:FBA917513 FKU917512:FKW917513 FUQ917512:FUS917513 GEM917512:GEO917513 GOI917512:GOK917513 GYE917512:GYG917513 HIA917512:HIC917513 HRW917512:HRY917513 IBS917512:IBU917513 ILO917512:ILQ917513 IVK917512:IVM917513 JFG917512:JFI917513 JPC917512:JPE917513 JYY917512:JZA917513 KIU917512:KIW917513 KSQ917512:KSS917513 LCM917512:LCO917513 LMI917512:LMK917513 LWE917512:LWG917513 MGA917512:MGC917513 MPW917512:MPY917513 MZS917512:MZU917513 NJO917512:NJQ917513 NTK917512:NTM917513 ODG917512:ODI917513 ONC917512:ONE917513 OWY917512:OXA917513 PGU917512:PGW917513 PQQ917512:PQS917513 QAM917512:QAO917513 QKI917512:QKK917513 QUE917512:QUG917513 REA917512:REC917513 RNW917512:RNY917513 RXS917512:RXU917513 SHO917512:SHQ917513 SRK917512:SRM917513 TBG917512:TBI917513 TLC917512:TLE917513 TUY917512:TVA917513 UEU917512:UEW917513 UOQ917512:UOS917513 UYM917512:UYO917513 VII917512:VIK917513 VSE917512:VSG917513 WCA917512:WCC917513 WLW917512:WLY917513 WVS917512:WVU917513 J983048:M983049 JG983048:JI983049 TC983048:TE983049 ACY983048:ADA983049 AMU983048:AMW983049 AWQ983048:AWS983049 BGM983048:BGO983049 BQI983048:BQK983049 CAE983048:CAG983049 CKA983048:CKC983049 CTW983048:CTY983049 DDS983048:DDU983049 DNO983048:DNQ983049 DXK983048:DXM983049 EHG983048:EHI983049 ERC983048:ERE983049 FAY983048:FBA983049 FKU983048:FKW983049 FUQ983048:FUS983049 GEM983048:GEO983049 GOI983048:GOK983049 GYE983048:GYG983049 HIA983048:HIC983049 HRW983048:HRY983049 IBS983048:IBU983049 ILO983048:ILQ983049 IVK983048:IVM983049 JFG983048:JFI983049 JPC983048:JPE983049 JYY983048:JZA983049 KIU983048:KIW983049 KSQ983048:KSS983049 LCM983048:LCO983049 LMI983048:LMK983049 LWE983048:LWG983049 MGA983048:MGC983049 MPW983048:MPY983049 MZS983048:MZU983049 NJO983048:NJQ983049 NTK983048:NTM983049 ODG983048:ODI983049 ONC983048:ONE983049 OWY983048:OXA983049 PGU983048:PGW983049 PQQ983048:PQS983049 QAM983048:QAO983049 QKI983048:QKK983049 QUE983048:QUG983049 REA983048:REC983049 RNW983048:RNY983049 RXS983048:RXU983049 SHO983048:SHQ983049 SRK983048:SRM983049 TBG983048:TBI983049 TLC983048:TLE983049 TUY983048:TVA983049 UEU983048:UEW983049 UOQ983048:UOS983049 UYM983048:UYO983049 VII983048:VIK983049 VSE983048:VSG983049 WCA983048:WCC983049 WLW983048:WLY983049 WVS983048:WVU983049 WLT983074:WLY983074 JD25:JI28 SZ25:TE28 ACV25:ADA28 AMR25:AMW28 AWN25:AWS28 BGJ25:BGO28 BQF25:BQK28 CAB25:CAG28 CJX25:CKC28 CTT25:CTY28 DDP25:DDU28 DNL25:DNQ28 DXH25:DXM28 EHD25:EHI28 EQZ25:ERE28 FAV25:FBA28 FKR25:FKW28 FUN25:FUS28 GEJ25:GEO28 GOF25:GOK28 GYB25:GYG28 HHX25:HIC28 HRT25:HRY28 IBP25:IBU28 ILL25:ILQ28 IVH25:IVM28 JFD25:JFI28 JOZ25:JPE28 JYV25:JZA28 KIR25:KIW28 KSN25:KSS28 LCJ25:LCO28 LMF25:LMK28 LWB25:LWG28 MFX25:MGC28 MPT25:MPY28 MZP25:MZU28 NJL25:NJQ28 NTH25:NTM28 ODD25:ODI28 OMZ25:ONE28 OWV25:OXA28 PGR25:PGW28 PQN25:PQS28 QAJ25:QAO28 QKF25:QKK28 QUB25:QUG28 RDX25:REC28 RNT25:RNY28 RXP25:RXU28 SHL25:SHQ28 SRH25:SRM28 TBD25:TBI28 TKZ25:TLE28 TUV25:TVA28 UER25:UEW28 UON25:UOS28 UYJ25:UYO28 VIF25:VIK28 VSB25:VSG28 WBX25:WCC28 WLT25:WLY28 WVP25:WVU28 JD65561:JI65564 SZ65561:TE65564 ACV65561:ADA65564 AMR65561:AMW65564 AWN65561:AWS65564 BGJ65561:BGO65564 BQF65561:BQK65564 CAB65561:CAG65564 CJX65561:CKC65564 CTT65561:CTY65564 DDP65561:DDU65564 DNL65561:DNQ65564 DXH65561:DXM65564 EHD65561:EHI65564 EQZ65561:ERE65564 FAV65561:FBA65564 FKR65561:FKW65564 FUN65561:FUS65564 GEJ65561:GEO65564 GOF65561:GOK65564 GYB65561:GYG65564 HHX65561:HIC65564 HRT65561:HRY65564 IBP65561:IBU65564 ILL65561:ILQ65564 IVH65561:IVM65564 JFD65561:JFI65564 JOZ65561:JPE65564 JYV65561:JZA65564 KIR65561:KIW65564 KSN65561:KSS65564 LCJ65561:LCO65564 LMF65561:LMK65564 LWB65561:LWG65564 MFX65561:MGC65564 MPT65561:MPY65564 MZP65561:MZU65564 NJL65561:NJQ65564 NTH65561:NTM65564 ODD65561:ODI65564 OMZ65561:ONE65564 OWV65561:OXA65564 PGR65561:PGW65564 PQN65561:PQS65564 QAJ65561:QAO65564 QKF65561:QKK65564 QUB65561:QUG65564 RDX65561:REC65564 RNT65561:RNY65564 RXP65561:RXU65564 SHL65561:SHQ65564 SRH65561:SRM65564 TBD65561:TBI65564 TKZ65561:TLE65564 TUV65561:TVA65564 UER65561:UEW65564 UON65561:UOS65564 UYJ65561:UYO65564 VIF65561:VIK65564 VSB65561:VSG65564 WBX65561:WCC65564 WLT65561:WLY65564 WVP65561:WVU65564 JD131097:JI131100 SZ131097:TE131100 ACV131097:ADA131100 AMR131097:AMW131100 AWN131097:AWS131100 BGJ131097:BGO131100 BQF131097:BQK131100 CAB131097:CAG131100 CJX131097:CKC131100 CTT131097:CTY131100 DDP131097:DDU131100 DNL131097:DNQ131100 DXH131097:DXM131100 EHD131097:EHI131100 EQZ131097:ERE131100 FAV131097:FBA131100 FKR131097:FKW131100 FUN131097:FUS131100 GEJ131097:GEO131100 GOF131097:GOK131100 GYB131097:GYG131100 HHX131097:HIC131100 HRT131097:HRY131100 IBP131097:IBU131100 ILL131097:ILQ131100 IVH131097:IVM131100 JFD131097:JFI131100 JOZ131097:JPE131100 JYV131097:JZA131100 KIR131097:KIW131100 KSN131097:KSS131100 LCJ131097:LCO131100 LMF131097:LMK131100 LWB131097:LWG131100 MFX131097:MGC131100 MPT131097:MPY131100 MZP131097:MZU131100 NJL131097:NJQ131100 NTH131097:NTM131100 ODD131097:ODI131100 OMZ131097:ONE131100 OWV131097:OXA131100 PGR131097:PGW131100 PQN131097:PQS131100 QAJ131097:QAO131100 QKF131097:QKK131100 QUB131097:QUG131100 RDX131097:REC131100 RNT131097:RNY131100 RXP131097:RXU131100 SHL131097:SHQ131100 SRH131097:SRM131100 TBD131097:TBI131100 TKZ131097:TLE131100 TUV131097:TVA131100 UER131097:UEW131100 UON131097:UOS131100 UYJ131097:UYO131100 VIF131097:VIK131100 VSB131097:VSG131100 WBX131097:WCC131100 WLT131097:WLY131100 WVP131097:WVU131100 JD196633:JI196636 SZ196633:TE196636 ACV196633:ADA196636 AMR196633:AMW196636 AWN196633:AWS196636 BGJ196633:BGO196636 BQF196633:BQK196636 CAB196633:CAG196636 CJX196633:CKC196636 CTT196633:CTY196636 DDP196633:DDU196636 DNL196633:DNQ196636 DXH196633:DXM196636 EHD196633:EHI196636 EQZ196633:ERE196636 FAV196633:FBA196636 FKR196633:FKW196636 FUN196633:FUS196636 GEJ196633:GEO196636 GOF196633:GOK196636 GYB196633:GYG196636 HHX196633:HIC196636 HRT196633:HRY196636 IBP196633:IBU196636 ILL196633:ILQ196636 IVH196633:IVM196636 JFD196633:JFI196636 JOZ196633:JPE196636 JYV196633:JZA196636 KIR196633:KIW196636 KSN196633:KSS196636 LCJ196633:LCO196636 LMF196633:LMK196636 LWB196633:LWG196636 MFX196633:MGC196636 MPT196633:MPY196636 MZP196633:MZU196636 NJL196633:NJQ196636 NTH196633:NTM196636 ODD196633:ODI196636 OMZ196633:ONE196636 OWV196633:OXA196636 PGR196633:PGW196636 PQN196633:PQS196636 QAJ196633:QAO196636 QKF196633:QKK196636 QUB196633:QUG196636 RDX196633:REC196636 RNT196633:RNY196636 RXP196633:RXU196636 SHL196633:SHQ196636 SRH196633:SRM196636 TBD196633:TBI196636 TKZ196633:TLE196636 TUV196633:TVA196636 UER196633:UEW196636 UON196633:UOS196636 UYJ196633:UYO196636 VIF196633:VIK196636 VSB196633:VSG196636 WBX196633:WCC196636 WLT196633:WLY196636 WVP196633:WVU196636 JD262169:JI262172 SZ262169:TE262172 ACV262169:ADA262172 AMR262169:AMW262172 AWN262169:AWS262172 BGJ262169:BGO262172 BQF262169:BQK262172 CAB262169:CAG262172 CJX262169:CKC262172 CTT262169:CTY262172 DDP262169:DDU262172 DNL262169:DNQ262172 DXH262169:DXM262172 EHD262169:EHI262172 EQZ262169:ERE262172 FAV262169:FBA262172 FKR262169:FKW262172 FUN262169:FUS262172 GEJ262169:GEO262172 GOF262169:GOK262172 GYB262169:GYG262172 HHX262169:HIC262172 HRT262169:HRY262172 IBP262169:IBU262172 ILL262169:ILQ262172 IVH262169:IVM262172 JFD262169:JFI262172 JOZ262169:JPE262172 JYV262169:JZA262172 KIR262169:KIW262172 KSN262169:KSS262172 LCJ262169:LCO262172 LMF262169:LMK262172 LWB262169:LWG262172 MFX262169:MGC262172 MPT262169:MPY262172 MZP262169:MZU262172 NJL262169:NJQ262172 NTH262169:NTM262172 ODD262169:ODI262172 OMZ262169:ONE262172 OWV262169:OXA262172 PGR262169:PGW262172 PQN262169:PQS262172 QAJ262169:QAO262172 QKF262169:QKK262172 QUB262169:QUG262172 RDX262169:REC262172 RNT262169:RNY262172 RXP262169:RXU262172 SHL262169:SHQ262172 SRH262169:SRM262172 TBD262169:TBI262172 TKZ262169:TLE262172 TUV262169:TVA262172 UER262169:UEW262172 UON262169:UOS262172 UYJ262169:UYO262172 VIF262169:VIK262172 VSB262169:VSG262172 WBX262169:WCC262172 WLT262169:WLY262172 WVP262169:WVU262172 JD327705:JI327708 SZ327705:TE327708 ACV327705:ADA327708 AMR327705:AMW327708 AWN327705:AWS327708 BGJ327705:BGO327708 BQF327705:BQK327708 CAB327705:CAG327708 CJX327705:CKC327708 CTT327705:CTY327708 DDP327705:DDU327708 DNL327705:DNQ327708 DXH327705:DXM327708 EHD327705:EHI327708 EQZ327705:ERE327708 FAV327705:FBA327708 FKR327705:FKW327708 FUN327705:FUS327708 GEJ327705:GEO327708 GOF327705:GOK327708 GYB327705:GYG327708 HHX327705:HIC327708 HRT327705:HRY327708 IBP327705:IBU327708 ILL327705:ILQ327708 IVH327705:IVM327708 JFD327705:JFI327708 JOZ327705:JPE327708 JYV327705:JZA327708 KIR327705:KIW327708 KSN327705:KSS327708 LCJ327705:LCO327708 LMF327705:LMK327708 LWB327705:LWG327708 MFX327705:MGC327708 MPT327705:MPY327708 MZP327705:MZU327708 NJL327705:NJQ327708 NTH327705:NTM327708 ODD327705:ODI327708 OMZ327705:ONE327708 OWV327705:OXA327708 PGR327705:PGW327708 PQN327705:PQS327708 QAJ327705:QAO327708 QKF327705:QKK327708 QUB327705:QUG327708 RDX327705:REC327708 RNT327705:RNY327708 RXP327705:RXU327708 SHL327705:SHQ327708 SRH327705:SRM327708 TBD327705:TBI327708 TKZ327705:TLE327708 TUV327705:TVA327708 UER327705:UEW327708 UON327705:UOS327708 UYJ327705:UYO327708 VIF327705:VIK327708 VSB327705:VSG327708 WBX327705:WCC327708 WLT327705:WLY327708 WVP327705:WVU327708 JD393241:JI393244 SZ393241:TE393244 ACV393241:ADA393244 AMR393241:AMW393244 AWN393241:AWS393244 BGJ393241:BGO393244 BQF393241:BQK393244 CAB393241:CAG393244 CJX393241:CKC393244 CTT393241:CTY393244 DDP393241:DDU393244 DNL393241:DNQ393244 DXH393241:DXM393244 EHD393241:EHI393244 EQZ393241:ERE393244 FAV393241:FBA393244 FKR393241:FKW393244 FUN393241:FUS393244 GEJ393241:GEO393244 GOF393241:GOK393244 GYB393241:GYG393244 HHX393241:HIC393244 HRT393241:HRY393244 IBP393241:IBU393244 ILL393241:ILQ393244 IVH393241:IVM393244 JFD393241:JFI393244 JOZ393241:JPE393244 JYV393241:JZA393244 KIR393241:KIW393244 KSN393241:KSS393244 LCJ393241:LCO393244 LMF393241:LMK393244 LWB393241:LWG393244 MFX393241:MGC393244 MPT393241:MPY393244 MZP393241:MZU393244 NJL393241:NJQ393244 NTH393241:NTM393244 ODD393241:ODI393244 OMZ393241:ONE393244 OWV393241:OXA393244 PGR393241:PGW393244 PQN393241:PQS393244 QAJ393241:QAO393244 QKF393241:QKK393244 QUB393241:QUG393244 RDX393241:REC393244 RNT393241:RNY393244 RXP393241:RXU393244 SHL393241:SHQ393244 SRH393241:SRM393244 TBD393241:TBI393244 TKZ393241:TLE393244 TUV393241:TVA393244 UER393241:UEW393244 UON393241:UOS393244 UYJ393241:UYO393244 VIF393241:VIK393244 VSB393241:VSG393244 WBX393241:WCC393244 WLT393241:WLY393244 WVP393241:WVU393244 JD458777:JI458780 SZ458777:TE458780 ACV458777:ADA458780 AMR458777:AMW458780 AWN458777:AWS458780 BGJ458777:BGO458780 BQF458777:BQK458780 CAB458777:CAG458780 CJX458777:CKC458780 CTT458777:CTY458780 DDP458777:DDU458780 DNL458777:DNQ458780 DXH458777:DXM458780 EHD458777:EHI458780 EQZ458777:ERE458780 FAV458777:FBA458780 FKR458777:FKW458780 FUN458777:FUS458780 GEJ458777:GEO458780 GOF458777:GOK458780 GYB458777:GYG458780 HHX458777:HIC458780 HRT458777:HRY458780 IBP458777:IBU458780 ILL458777:ILQ458780 IVH458777:IVM458780 JFD458777:JFI458780 JOZ458777:JPE458780 JYV458777:JZA458780 KIR458777:KIW458780 KSN458777:KSS458780 LCJ458777:LCO458780 LMF458777:LMK458780 LWB458777:LWG458780 MFX458777:MGC458780 MPT458777:MPY458780 MZP458777:MZU458780 NJL458777:NJQ458780 NTH458777:NTM458780 ODD458777:ODI458780 OMZ458777:ONE458780 OWV458777:OXA458780 PGR458777:PGW458780 PQN458777:PQS458780 QAJ458777:QAO458780 QKF458777:QKK458780 QUB458777:QUG458780 RDX458777:REC458780 RNT458777:RNY458780 RXP458777:RXU458780 SHL458777:SHQ458780 SRH458777:SRM458780 TBD458777:TBI458780 TKZ458777:TLE458780 TUV458777:TVA458780 UER458777:UEW458780 UON458777:UOS458780 UYJ458777:UYO458780 VIF458777:VIK458780 VSB458777:VSG458780 WBX458777:WCC458780 WLT458777:WLY458780 WVP458777:WVU458780 JD524313:JI524316 SZ524313:TE524316 ACV524313:ADA524316 AMR524313:AMW524316 AWN524313:AWS524316 BGJ524313:BGO524316 BQF524313:BQK524316 CAB524313:CAG524316 CJX524313:CKC524316 CTT524313:CTY524316 DDP524313:DDU524316 DNL524313:DNQ524316 DXH524313:DXM524316 EHD524313:EHI524316 EQZ524313:ERE524316 FAV524313:FBA524316 FKR524313:FKW524316 FUN524313:FUS524316 GEJ524313:GEO524316 GOF524313:GOK524316 GYB524313:GYG524316 HHX524313:HIC524316 HRT524313:HRY524316 IBP524313:IBU524316 ILL524313:ILQ524316 IVH524313:IVM524316 JFD524313:JFI524316 JOZ524313:JPE524316 JYV524313:JZA524316 KIR524313:KIW524316 KSN524313:KSS524316 LCJ524313:LCO524316 LMF524313:LMK524316 LWB524313:LWG524316 MFX524313:MGC524316 MPT524313:MPY524316 MZP524313:MZU524316 NJL524313:NJQ524316 NTH524313:NTM524316 ODD524313:ODI524316 OMZ524313:ONE524316 OWV524313:OXA524316 PGR524313:PGW524316 PQN524313:PQS524316 QAJ524313:QAO524316 QKF524313:QKK524316 QUB524313:QUG524316 RDX524313:REC524316 RNT524313:RNY524316 RXP524313:RXU524316 SHL524313:SHQ524316 SRH524313:SRM524316 TBD524313:TBI524316 TKZ524313:TLE524316 TUV524313:TVA524316 UER524313:UEW524316 UON524313:UOS524316 UYJ524313:UYO524316 VIF524313:VIK524316 VSB524313:VSG524316 WBX524313:WCC524316 WLT524313:WLY524316 WVP524313:WVU524316 JD589849:JI589852 SZ589849:TE589852 ACV589849:ADA589852 AMR589849:AMW589852 AWN589849:AWS589852 BGJ589849:BGO589852 BQF589849:BQK589852 CAB589849:CAG589852 CJX589849:CKC589852 CTT589849:CTY589852 DDP589849:DDU589852 DNL589849:DNQ589852 DXH589849:DXM589852 EHD589849:EHI589852 EQZ589849:ERE589852 FAV589849:FBA589852 FKR589849:FKW589852 FUN589849:FUS589852 GEJ589849:GEO589852 GOF589849:GOK589852 GYB589849:GYG589852 HHX589849:HIC589852 HRT589849:HRY589852 IBP589849:IBU589852 ILL589849:ILQ589852 IVH589849:IVM589852 JFD589849:JFI589852 JOZ589849:JPE589852 JYV589849:JZA589852 KIR589849:KIW589852 KSN589849:KSS589852 LCJ589849:LCO589852 LMF589849:LMK589852 LWB589849:LWG589852 MFX589849:MGC589852 MPT589849:MPY589852 MZP589849:MZU589852 NJL589849:NJQ589852 NTH589849:NTM589852 ODD589849:ODI589852 OMZ589849:ONE589852 OWV589849:OXA589852 PGR589849:PGW589852 PQN589849:PQS589852 QAJ589849:QAO589852 QKF589849:QKK589852 QUB589849:QUG589852 RDX589849:REC589852 RNT589849:RNY589852 RXP589849:RXU589852 SHL589849:SHQ589852 SRH589849:SRM589852 TBD589849:TBI589852 TKZ589849:TLE589852 TUV589849:TVA589852 UER589849:UEW589852 UON589849:UOS589852 UYJ589849:UYO589852 VIF589849:VIK589852 VSB589849:VSG589852 WBX589849:WCC589852 WLT589849:WLY589852 WVP589849:WVU589852 JD655385:JI655388 SZ655385:TE655388 ACV655385:ADA655388 AMR655385:AMW655388 AWN655385:AWS655388 BGJ655385:BGO655388 BQF655385:BQK655388 CAB655385:CAG655388 CJX655385:CKC655388 CTT655385:CTY655388 DDP655385:DDU655388 DNL655385:DNQ655388 DXH655385:DXM655388 EHD655385:EHI655388 EQZ655385:ERE655388 FAV655385:FBA655388 FKR655385:FKW655388 FUN655385:FUS655388 GEJ655385:GEO655388 GOF655385:GOK655388 GYB655385:GYG655388 HHX655385:HIC655388 HRT655385:HRY655388 IBP655385:IBU655388 ILL655385:ILQ655388 IVH655385:IVM655388 JFD655385:JFI655388 JOZ655385:JPE655388 JYV655385:JZA655388 KIR655385:KIW655388 KSN655385:KSS655388 LCJ655385:LCO655388 LMF655385:LMK655388 LWB655385:LWG655388 MFX655385:MGC655388 MPT655385:MPY655388 MZP655385:MZU655388 NJL655385:NJQ655388 NTH655385:NTM655388 ODD655385:ODI655388 OMZ655385:ONE655388 OWV655385:OXA655388 PGR655385:PGW655388 PQN655385:PQS655388 QAJ655385:QAO655388 QKF655385:QKK655388 QUB655385:QUG655388 RDX655385:REC655388 RNT655385:RNY655388 RXP655385:RXU655388 SHL655385:SHQ655388 SRH655385:SRM655388 TBD655385:TBI655388 TKZ655385:TLE655388 TUV655385:TVA655388 UER655385:UEW655388 UON655385:UOS655388 UYJ655385:UYO655388 VIF655385:VIK655388 VSB655385:VSG655388 WBX655385:WCC655388 WLT655385:WLY655388 WVP655385:WVU655388 JD720921:JI720924 SZ720921:TE720924 ACV720921:ADA720924 AMR720921:AMW720924 AWN720921:AWS720924 BGJ720921:BGO720924 BQF720921:BQK720924 CAB720921:CAG720924 CJX720921:CKC720924 CTT720921:CTY720924 DDP720921:DDU720924 DNL720921:DNQ720924 DXH720921:DXM720924 EHD720921:EHI720924 EQZ720921:ERE720924 FAV720921:FBA720924 FKR720921:FKW720924 FUN720921:FUS720924 GEJ720921:GEO720924 GOF720921:GOK720924 GYB720921:GYG720924 HHX720921:HIC720924 HRT720921:HRY720924 IBP720921:IBU720924 ILL720921:ILQ720924 IVH720921:IVM720924 JFD720921:JFI720924 JOZ720921:JPE720924 JYV720921:JZA720924 KIR720921:KIW720924 KSN720921:KSS720924 LCJ720921:LCO720924 LMF720921:LMK720924 LWB720921:LWG720924 MFX720921:MGC720924 MPT720921:MPY720924 MZP720921:MZU720924 NJL720921:NJQ720924 NTH720921:NTM720924 ODD720921:ODI720924 OMZ720921:ONE720924 OWV720921:OXA720924 PGR720921:PGW720924 PQN720921:PQS720924 QAJ720921:QAO720924 QKF720921:QKK720924 QUB720921:QUG720924 RDX720921:REC720924 RNT720921:RNY720924 RXP720921:RXU720924 SHL720921:SHQ720924 SRH720921:SRM720924 TBD720921:TBI720924 TKZ720921:TLE720924 TUV720921:TVA720924 UER720921:UEW720924 UON720921:UOS720924 UYJ720921:UYO720924 VIF720921:VIK720924 VSB720921:VSG720924 WBX720921:WCC720924 WLT720921:WLY720924 WVP720921:WVU720924 JD786457:JI786460 SZ786457:TE786460 ACV786457:ADA786460 AMR786457:AMW786460 AWN786457:AWS786460 BGJ786457:BGO786460 BQF786457:BQK786460 CAB786457:CAG786460 CJX786457:CKC786460 CTT786457:CTY786460 DDP786457:DDU786460 DNL786457:DNQ786460 DXH786457:DXM786460 EHD786457:EHI786460 EQZ786457:ERE786460 FAV786457:FBA786460 FKR786457:FKW786460 FUN786457:FUS786460 GEJ786457:GEO786460 GOF786457:GOK786460 GYB786457:GYG786460 HHX786457:HIC786460 HRT786457:HRY786460 IBP786457:IBU786460 ILL786457:ILQ786460 IVH786457:IVM786460 JFD786457:JFI786460 JOZ786457:JPE786460 JYV786457:JZA786460 KIR786457:KIW786460 KSN786457:KSS786460 LCJ786457:LCO786460 LMF786457:LMK786460 LWB786457:LWG786460 MFX786457:MGC786460 MPT786457:MPY786460 MZP786457:MZU786460 NJL786457:NJQ786460 NTH786457:NTM786460 ODD786457:ODI786460 OMZ786457:ONE786460 OWV786457:OXA786460 PGR786457:PGW786460 PQN786457:PQS786460 QAJ786457:QAO786460 QKF786457:QKK786460 QUB786457:QUG786460 RDX786457:REC786460 RNT786457:RNY786460 RXP786457:RXU786460 SHL786457:SHQ786460 SRH786457:SRM786460 TBD786457:TBI786460 TKZ786457:TLE786460 TUV786457:TVA786460 UER786457:UEW786460 UON786457:UOS786460 UYJ786457:UYO786460 VIF786457:VIK786460 VSB786457:VSG786460 WBX786457:WCC786460 WLT786457:WLY786460 WVP786457:WVU786460 JD851993:JI851996 SZ851993:TE851996 ACV851993:ADA851996 AMR851993:AMW851996 AWN851993:AWS851996 BGJ851993:BGO851996 BQF851993:BQK851996 CAB851993:CAG851996 CJX851993:CKC851996 CTT851993:CTY851996 DDP851993:DDU851996 DNL851993:DNQ851996 DXH851993:DXM851996 EHD851993:EHI851996 EQZ851993:ERE851996 FAV851993:FBA851996 FKR851993:FKW851996 FUN851993:FUS851996 GEJ851993:GEO851996 GOF851993:GOK851996 GYB851993:GYG851996 HHX851993:HIC851996 HRT851993:HRY851996 IBP851993:IBU851996 ILL851993:ILQ851996 IVH851993:IVM851996 JFD851993:JFI851996 JOZ851993:JPE851996 JYV851993:JZA851996 KIR851993:KIW851996 KSN851993:KSS851996 LCJ851993:LCO851996 LMF851993:LMK851996 LWB851993:LWG851996 MFX851993:MGC851996 MPT851993:MPY851996 MZP851993:MZU851996 NJL851993:NJQ851996 NTH851993:NTM851996 ODD851993:ODI851996 OMZ851993:ONE851996 OWV851993:OXA851996 PGR851993:PGW851996 PQN851993:PQS851996 QAJ851993:QAO851996 QKF851993:QKK851996 QUB851993:QUG851996 RDX851993:REC851996 RNT851993:RNY851996 RXP851993:RXU851996 SHL851993:SHQ851996 SRH851993:SRM851996 TBD851993:TBI851996 TKZ851993:TLE851996 TUV851993:TVA851996 UER851993:UEW851996 UON851993:UOS851996 UYJ851993:UYO851996 VIF851993:VIK851996 VSB851993:VSG851996 WBX851993:WCC851996 WLT851993:WLY851996 WVP851993:WVU851996 JD917529:JI917532 SZ917529:TE917532 ACV917529:ADA917532 AMR917529:AMW917532 AWN917529:AWS917532 BGJ917529:BGO917532 BQF917529:BQK917532 CAB917529:CAG917532 CJX917529:CKC917532 CTT917529:CTY917532 DDP917529:DDU917532 DNL917529:DNQ917532 DXH917529:DXM917532 EHD917529:EHI917532 EQZ917529:ERE917532 FAV917529:FBA917532 FKR917529:FKW917532 FUN917529:FUS917532 GEJ917529:GEO917532 GOF917529:GOK917532 GYB917529:GYG917532 HHX917529:HIC917532 HRT917529:HRY917532 IBP917529:IBU917532 ILL917529:ILQ917532 IVH917529:IVM917532 JFD917529:JFI917532 JOZ917529:JPE917532 JYV917529:JZA917532 KIR917529:KIW917532 KSN917529:KSS917532 LCJ917529:LCO917532 LMF917529:LMK917532 LWB917529:LWG917532 MFX917529:MGC917532 MPT917529:MPY917532 MZP917529:MZU917532 NJL917529:NJQ917532 NTH917529:NTM917532 ODD917529:ODI917532 OMZ917529:ONE917532 OWV917529:OXA917532 PGR917529:PGW917532 PQN917529:PQS917532 QAJ917529:QAO917532 QKF917529:QKK917532 QUB917529:QUG917532 RDX917529:REC917532 RNT917529:RNY917532 RXP917529:RXU917532 SHL917529:SHQ917532 SRH917529:SRM917532 TBD917529:TBI917532 TKZ917529:TLE917532 TUV917529:TVA917532 UER917529:UEW917532 UON917529:UOS917532 UYJ917529:UYO917532 VIF917529:VIK917532 VSB917529:VSG917532 WBX917529:WCC917532 WLT917529:WLY917532 WVP917529:WVU917532 JD983065:JI983068 SZ983065:TE983068 ACV983065:ADA983068 AMR983065:AMW983068 AWN983065:AWS983068 BGJ983065:BGO983068 BQF983065:BQK983068 CAB983065:CAG983068 CJX983065:CKC983068 CTT983065:CTY983068 DDP983065:DDU983068 DNL983065:DNQ983068 DXH983065:DXM983068 EHD983065:EHI983068 EQZ983065:ERE983068 FAV983065:FBA983068 FKR983065:FKW983068 FUN983065:FUS983068 GEJ983065:GEO983068 GOF983065:GOK983068 GYB983065:GYG983068 HHX983065:HIC983068 HRT983065:HRY983068 IBP983065:IBU983068 ILL983065:ILQ983068 IVH983065:IVM983068 JFD983065:JFI983068 JOZ983065:JPE983068 JYV983065:JZA983068 KIR983065:KIW983068 KSN983065:KSS983068 LCJ983065:LCO983068 LMF983065:LMK983068 LWB983065:LWG983068 MFX983065:MGC983068 MPT983065:MPY983068 MZP983065:MZU983068 NJL983065:NJQ983068 NTH983065:NTM983068 ODD983065:ODI983068 OMZ983065:ONE983068 OWV983065:OXA983068 PGR983065:PGW983068 PQN983065:PQS983068 QAJ983065:QAO983068 QKF983065:QKK983068 QUB983065:QUG983068 RDX983065:REC983068 RNT983065:RNY983068 RXP983065:RXU983068 SHL983065:SHQ983068 SRH983065:SRM983068 TBD983065:TBI983068 TKZ983065:TLE983068 TUV983065:TVA983068 UER983065:UEW983068 UON983065:UOS983068 UYJ983065:UYO983068 VIF983065:VIK983068 VSB983065:VSG983068 WBX983065:WCC983068 WLT983065:WLY983068 WVP983065:WVU983068 JD30:JI31 SZ30:TE31 ACV30:ADA31 AMR30:AMW31 AWN30:AWS31 BGJ30:BGO31 BQF30:BQK31 CAB30:CAG31 CJX30:CKC31 CTT30:CTY31 DDP30:DDU31 DNL30:DNQ31 DXH30:DXM31 EHD30:EHI31 EQZ30:ERE31 FAV30:FBA31 FKR30:FKW31 FUN30:FUS31 GEJ30:GEO31 GOF30:GOK31 GYB30:GYG31 HHX30:HIC31 HRT30:HRY31 IBP30:IBU31 ILL30:ILQ31 IVH30:IVM31 JFD30:JFI31 JOZ30:JPE31 JYV30:JZA31 KIR30:KIW31 KSN30:KSS31 LCJ30:LCO31 LMF30:LMK31 LWB30:LWG31 MFX30:MGC31 MPT30:MPY31 MZP30:MZU31 NJL30:NJQ31 NTH30:NTM31 ODD30:ODI31 OMZ30:ONE31 OWV30:OXA31 PGR30:PGW31 PQN30:PQS31 QAJ30:QAO31 QKF30:QKK31 QUB30:QUG31 RDX30:REC31 RNT30:RNY31 RXP30:RXU31 SHL30:SHQ31 SRH30:SRM31 TBD30:TBI31 TKZ30:TLE31 TUV30:TVA31 UER30:UEW31 UON30:UOS31 UYJ30:UYO31 VIF30:VIK31 VSB30:VSG31 WBX30:WCC31 WLT30:WLY31 WVP30:WVU31 JD65566:JI65567 SZ65566:TE65567 ACV65566:ADA65567 AMR65566:AMW65567 AWN65566:AWS65567 BGJ65566:BGO65567 BQF65566:BQK65567 CAB65566:CAG65567 CJX65566:CKC65567 CTT65566:CTY65567 DDP65566:DDU65567 DNL65566:DNQ65567 DXH65566:DXM65567 EHD65566:EHI65567 EQZ65566:ERE65567 FAV65566:FBA65567 FKR65566:FKW65567 FUN65566:FUS65567 GEJ65566:GEO65567 GOF65566:GOK65567 GYB65566:GYG65567 HHX65566:HIC65567 HRT65566:HRY65567 IBP65566:IBU65567 ILL65566:ILQ65567 IVH65566:IVM65567 JFD65566:JFI65567 JOZ65566:JPE65567 JYV65566:JZA65567 KIR65566:KIW65567 KSN65566:KSS65567 LCJ65566:LCO65567 LMF65566:LMK65567 LWB65566:LWG65567 MFX65566:MGC65567 MPT65566:MPY65567 MZP65566:MZU65567 NJL65566:NJQ65567 NTH65566:NTM65567 ODD65566:ODI65567 OMZ65566:ONE65567 OWV65566:OXA65567 PGR65566:PGW65567 PQN65566:PQS65567 QAJ65566:QAO65567 QKF65566:QKK65567 QUB65566:QUG65567 RDX65566:REC65567 RNT65566:RNY65567 RXP65566:RXU65567 SHL65566:SHQ65567 SRH65566:SRM65567 TBD65566:TBI65567 TKZ65566:TLE65567 TUV65566:TVA65567 UER65566:UEW65567 UON65566:UOS65567 UYJ65566:UYO65567 VIF65566:VIK65567 VSB65566:VSG65567 WBX65566:WCC65567 WLT65566:WLY65567 WVP65566:WVU65567 JD131102:JI131103 SZ131102:TE131103 ACV131102:ADA131103 AMR131102:AMW131103 AWN131102:AWS131103 BGJ131102:BGO131103 BQF131102:BQK131103 CAB131102:CAG131103 CJX131102:CKC131103 CTT131102:CTY131103 DDP131102:DDU131103 DNL131102:DNQ131103 DXH131102:DXM131103 EHD131102:EHI131103 EQZ131102:ERE131103 FAV131102:FBA131103 FKR131102:FKW131103 FUN131102:FUS131103 GEJ131102:GEO131103 GOF131102:GOK131103 GYB131102:GYG131103 HHX131102:HIC131103 HRT131102:HRY131103 IBP131102:IBU131103 ILL131102:ILQ131103 IVH131102:IVM131103 JFD131102:JFI131103 JOZ131102:JPE131103 JYV131102:JZA131103 KIR131102:KIW131103 KSN131102:KSS131103 LCJ131102:LCO131103 LMF131102:LMK131103 LWB131102:LWG131103 MFX131102:MGC131103 MPT131102:MPY131103 MZP131102:MZU131103 NJL131102:NJQ131103 NTH131102:NTM131103 ODD131102:ODI131103 OMZ131102:ONE131103 OWV131102:OXA131103 PGR131102:PGW131103 PQN131102:PQS131103 QAJ131102:QAO131103 QKF131102:QKK131103 QUB131102:QUG131103 RDX131102:REC131103 RNT131102:RNY131103 RXP131102:RXU131103 SHL131102:SHQ131103 SRH131102:SRM131103 TBD131102:TBI131103 TKZ131102:TLE131103 TUV131102:TVA131103 UER131102:UEW131103 UON131102:UOS131103 UYJ131102:UYO131103 VIF131102:VIK131103 VSB131102:VSG131103 WBX131102:WCC131103 WLT131102:WLY131103 WVP131102:WVU131103 JD196638:JI196639 SZ196638:TE196639 ACV196638:ADA196639 AMR196638:AMW196639 AWN196638:AWS196639 BGJ196638:BGO196639 BQF196638:BQK196639 CAB196638:CAG196639 CJX196638:CKC196639 CTT196638:CTY196639 DDP196638:DDU196639 DNL196638:DNQ196639 DXH196638:DXM196639 EHD196638:EHI196639 EQZ196638:ERE196639 FAV196638:FBA196639 FKR196638:FKW196639 FUN196638:FUS196639 GEJ196638:GEO196639 GOF196638:GOK196639 GYB196638:GYG196639 HHX196638:HIC196639 HRT196638:HRY196639 IBP196638:IBU196639 ILL196638:ILQ196639 IVH196638:IVM196639 JFD196638:JFI196639 JOZ196638:JPE196639 JYV196638:JZA196639 KIR196638:KIW196639 KSN196638:KSS196639 LCJ196638:LCO196639 LMF196638:LMK196639 LWB196638:LWG196639 MFX196638:MGC196639 MPT196638:MPY196639 MZP196638:MZU196639 NJL196638:NJQ196639 NTH196638:NTM196639 ODD196638:ODI196639 OMZ196638:ONE196639 OWV196638:OXA196639 PGR196638:PGW196639 PQN196638:PQS196639 QAJ196638:QAO196639 QKF196638:QKK196639 QUB196638:QUG196639 RDX196638:REC196639 RNT196638:RNY196639 RXP196638:RXU196639 SHL196638:SHQ196639 SRH196638:SRM196639 TBD196638:TBI196639 TKZ196638:TLE196639 TUV196638:TVA196639 UER196638:UEW196639 UON196638:UOS196639 UYJ196638:UYO196639 VIF196638:VIK196639 VSB196638:VSG196639 WBX196638:WCC196639 WLT196638:WLY196639 WVP196638:WVU196639 JD262174:JI262175 SZ262174:TE262175 ACV262174:ADA262175 AMR262174:AMW262175 AWN262174:AWS262175 BGJ262174:BGO262175 BQF262174:BQK262175 CAB262174:CAG262175 CJX262174:CKC262175 CTT262174:CTY262175 DDP262174:DDU262175 DNL262174:DNQ262175 DXH262174:DXM262175 EHD262174:EHI262175 EQZ262174:ERE262175 FAV262174:FBA262175 FKR262174:FKW262175 FUN262174:FUS262175 GEJ262174:GEO262175 GOF262174:GOK262175 GYB262174:GYG262175 HHX262174:HIC262175 HRT262174:HRY262175 IBP262174:IBU262175 ILL262174:ILQ262175 IVH262174:IVM262175 JFD262174:JFI262175 JOZ262174:JPE262175 JYV262174:JZA262175 KIR262174:KIW262175 KSN262174:KSS262175 LCJ262174:LCO262175 LMF262174:LMK262175 LWB262174:LWG262175 MFX262174:MGC262175 MPT262174:MPY262175 MZP262174:MZU262175 NJL262174:NJQ262175 NTH262174:NTM262175 ODD262174:ODI262175 OMZ262174:ONE262175 OWV262174:OXA262175 PGR262174:PGW262175 PQN262174:PQS262175 QAJ262174:QAO262175 QKF262174:QKK262175 QUB262174:QUG262175 RDX262174:REC262175 RNT262174:RNY262175 RXP262174:RXU262175 SHL262174:SHQ262175 SRH262174:SRM262175 TBD262174:TBI262175 TKZ262174:TLE262175 TUV262174:TVA262175 UER262174:UEW262175 UON262174:UOS262175 UYJ262174:UYO262175 VIF262174:VIK262175 VSB262174:VSG262175 WBX262174:WCC262175 WLT262174:WLY262175 WVP262174:WVU262175 JD327710:JI327711 SZ327710:TE327711 ACV327710:ADA327711 AMR327710:AMW327711 AWN327710:AWS327711 BGJ327710:BGO327711 BQF327710:BQK327711 CAB327710:CAG327711 CJX327710:CKC327711 CTT327710:CTY327711 DDP327710:DDU327711 DNL327710:DNQ327711 DXH327710:DXM327711 EHD327710:EHI327711 EQZ327710:ERE327711 FAV327710:FBA327711 FKR327710:FKW327711 FUN327710:FUS327711 GEJ327710:GEO327711 GOF327710:GOK327711 GYB327710:GYG327711 HHX327710:HIC327711 HRT327710:HRY327711 IBP327710:IBU327711 ILL327710:ILQ327711 IVH327710:IVM327711 JFD327710:JFI327711 JOZ327710:JPE327711 JYV327710:JZA327711 KIR327710:KIW327711 KSN327710:KSS327711 LCJ327710:LCO327711 LMF327710:LMK327711 LWB327710:LWG327711 MFX327710:MGC327711 MPT327710:MPY327711 MZP327710:MZU327711 NJL327710:NJQ327711 NTH327710:NTM327711 ODD327710:ODI327711 OMZ327710:ONE327711 OWV327710:OXA327711 PGR327710:PGW327711 PQN327710:PQS327711 QAJ327710:QAO327711 QKF327710:QKK327711 QUB327710:QUG327711 RDX327710:REC327711 RNT327710:RNY327711 RXP327710:RXU327711 SHL327710:SHQ327711 SRH327710:SRM327711 TBD327710:TBI327711 TKZ327710:TLE327711 TUV327710:TVA327711 UER327710:UEW327711 UON327710:UOS327711 UYJ327710:UYO327711 VIF327710:VIK327711 VSB327710:VSG327711 WBX327710:WCC327711 WLT327710:WLY327711 WVP327710:WVU327711 JD393246:JI393247 SZ393246:TE393247 ACV393246:ADA393247 AMR393246:AMW393247 AWN393246:AWS393247 BGJ393246:BGO393247 BQF393246:BQK393247 CAB393246:CAG393247 CJX393246:CKC393247 CTT393246:CTY393247 DDP393246:DDU393247 DNL393246:DNQ393247 DXH393246:DXM393247 EHD393246:EHI393247 EQZ393246:ERE393247 FAV393246:FBA393247 FKR393246:FKW393247 FUN393246:FUS393247 GEJ393246:GEO393247 GOF393246:GOK393247 GYB393246:GYG393247 HHX393246:HIC393247 HRT393246:HRY393247 IBP393246:IBU393247 ILL393246:ILQ393247 IVH393246:IVM393247 JFD393246:JFI393247 JOZ393246:JPE393247 JYV393246:JZA393247 KIR393246:KIW393247 KSN393246:KSS393247 LCJ393246:LCO393247 LMF393246:LMK393247 LWB393246:LWG393247 MFX393246:MGC393247 MPT393246:MPY393247 MZP393246:MZU393247 NJL393246:NJQ393247 NTH393246:NTM393247 ODD393246:ODI393247 OMZ393246:ONE393247 OWV393246:OXA393247 PGR393246:PGW393247 PQN393246:PQS393247 QAJ393246:QAO393247 QKF393246:QKK393247 QUB393246:QUG393247 RDX393246:REC393247 RNT393246:RNY393247 RXP393246:RXU393247 SHL393246:SHQ393247 SRH393246:SRM393247 TBD393246:TBI393247 TKZ393246:TLE393247 TUV393246:TVA393247 UER393246:UEW393247 UON393246:UOS393247 UYJ393246:UYO393247 VIF393246:VIK393247 VSB393246:VSG393247 WBX393246:WCC393247 WLT393246:WLY393247 WVP393246:WVU393247 JD458782:JI458783 SZ458782:TE458783 ACV458782:ADA458783 AMR458782:AMW458783 AWN458782:AWS458783 BGJ458782:BGO458783 BQF458782:BQK458783 CAB458782:CAG458783 CJX458782:CKC458783 CTT458782:CTY458783 DDP458782:DDU458783 DNL458782:DNQ458783 DXH458782:DXM458783 EHD458782:EHI458783 EQZ458782:ERE458783 FAV458782:FBA458783 FKR458782:FKW458783 FUN458782:FUS458783 GEJ458782:GEO458783 GOF458782:GOK458783 GYB458782:GYG458783 HHX458782:HIC458783 HRT458782:HRY458783 IBP458782:IBU458783 ILL458782:ILQ458783 IVH458782:IVM458783 JFD458782:JFI458783 JOZ458782:JPE458783 JYV458782:JZA458783 KIR458782:KIW458783 KSN458782:KSS458783 LCJ458782:LCO458783 LMF458782:LMK458783 LWB458782:LWG458783 MFX458782:MGC458783 MPT458782:MPY458783 MZP458782:MZU458783 NJL458782:NJQ458783 NTH458782:NTM458783 ODD458782:ODI458783 OMZ458782:ONE458783 OWV458782:OXA458783 PGR458782:PGW458783 PQN458782:PQS458783 QAJ458782:QAO458783 QKF458782:QKK458783 QUB458782:QUG458783 RDX458782:REC458783 RNT458782:RNY458783 RXP458782:RXU458783 SHL458782:SHQ458783 SRH458782:SRM458783 TBD458782:TBI458783 TKZ458782:TLE458783 TUV458782:TVA458783 UER458782:UEW458783 UON458782:UOS458783 UYJ458782:UYO458783 VIF458782:VIK458783 VSB458782:VSG458783 WBX458782:WCC458783 WLT458782:WLY458783 WVP458782:WVU458783 JD524318:JI524319 SZ524318:TE524319 ACV524318:ADA524319 AMR524318:AMW524319 AWN524318:AWS524319 BGJ524318:BGO524319 BQF524318:BQK524319 CAB524318:CAG524319 CJX524318:CKC524319 CTT524318:CTY524319 DDP524318:DDU524319 DNL524318:DNQ524319 DXH524318:DXM524319 EHD524318:EHI524319 EQZ524318:ERE524319 FAV524318:FBA524319 FKR524318:FKW524319 FUN524318:FUS524319 GEJ524318:GEO524319 GOF524318:GOK524319 GYB524318:GYG524319 HHX524318:HIC524319 HRT524318:HRY524319 IBP524318:IBU524319 ILL524318:ILQ524319 IVH524318:IVM524319 JFD524318:JFI524319 JOZ524318:JPE524319 JYV524318:JZA524319 KIR524318:KIW524319 KSN524318:KSS524319 LCJ524318:LCO524319 LMF524318:LMK524319 LWB524318:LWG524319 MFX524318:MGC524319 MPT524318:MPY524319 MZP524318:MZU524319 NJL524318:NJQ524319 NTH524318:NTM524319 ODD524318:ODI524319 OMZ524318:ONE524319 OWV524318:OXA524319 PGR524318:PGW524319 PQN524318:PQS524319 QAJ524318:QAO524319 QKF524318:QKK524319 QUB524318:QUG524319 RDX524318:REC524319 RNT524318:RNY524319 RXP524318:RXU524319 SHL524318:SHQ524319 SRH524318:SRM524319 TBD524318:TBI524319 TKZ524318:TLE524319 TUV524318:TVA524319 UER524318:UEW524319 UON524318:UOS524319 UYJ524318:UYO524319 VIF524318:VIK524319 VSB524318:VSG524319 WBX524318:WCC524319 WLT524318:WLY524319 WVP524318:WVU524319 JD589854:JI589855 SZ589854:TE589855 ACV589854:ADA589855 AMR589854:AMW589855 AWN589854:AWS589855 BGJ589854:BGO589855 BQF589854:BQK589855 CAB589854:CAG589855 CJX589854:CKC589855 CTT589854:CTY589855 DDP589854:DDU589855 DNL589854:DNQ589855 DXH589854:DXM589855 EHD589854:EHI589855 EQZ589854:ERE589855 FAV589854:FBA589855 FKR589854:FKW589855 FUN589854:FUS589855 GEJ589854:GEO589855 GOF589854:GOK589855 GYB589854:GYG589855 HHX589854:HIC589855 HRT589854:HRY589855 IBP589854:IBU589855 ILL589854:ILQ589855 IVH589854:IVM589855 JFD589854:JFI589855 JOZ589854:JPE589855 JYV589854:JZA589855 KIR589854:KIW589855 KSN589854:KSS589855 LCJ589854:LCO589855 LMF589854:LMK589855 LWB589854:LWG589855 MFX589854:MGC589855 MPT589854:MPY589855 MZP589854:MZU589855 NJL589854:NJQ589855 NTH589854:NTM589855 ODD589854:ODI589855 OMZ589854:ONE589855 OWV589854:OXA589855 PGR589854:PGW589855 PQN589854:PQS589855 QAJ589854:QAO589855 QKF589854:QKK589855 QUB589854:QUG589855 RDX589854:REC589855 RNT589854:RNY589855 RXP589854:RXU589855 SHL589854:SHQ589855 SRH589854:SRM589855 TBD589854:TBI589855 TKZ589854:TLE589855 TUV589854:TVA589855 UER589854:UEW589855 UON589854:UOS589855 UYJ589854:UYO589855 VIF589854:VIK589855 VSB589854:VSG589855 WBX589854:WCC589855 WLT589854:WLY589855 WVP589854:WVU589855 JD655390:JI655391 SZ655390:TE655391 ACV655390:ADA655391 AMR655390:AMW655391 AWN655390:AWS655391 BGJ655390:BGO655391 BQF655390:BQK655391 CAB655390:CAG655391 CJX655390:CKC655391 CTT655390:CTY655391 DDP655390:DDU655391 DNL655390:DNQ655391 DXH655390:DXM655391 EHD655390:EHI655391 EQZ655390:ERE655391 FAV655390:FBA655391 FKR655390:FKW655391 FUN655390:FUS655391 GEJ655390:GEO655391 GOF655390:GOK655391 GYB655390:GYG655391 HHX655390:HIC655391 HRT655390:HRY655391 IBP655390:IBU655391 ILL655390:ILQ655391 IVH655390:IVM655391 JFD655390:JFI655391 JOZ655390:JPE655391 JYV655390:JZA655391 KIR655390:KIW655391 KSN655390:KSS655391 LCJ655390:LCO655391 LMF655390:LMK655391 LWB655390:LWG655391 MFX655390:MGC655391 MPT655390:MPY655391 MZP655390:MZU655391 NJL655390:NJQ655391 NTH655390:NTM655391 ODD655390:ODI655391 OMZ655390:ONE655391 OWV655390:OXA655391 PGR655390:PGW655391 PQN655390:PQS655391 QAJ655390:QAO655391 QKF655390:QKK655391 QUB655390:QUG655391 RDX655390:REC655391 RNT655390:RNY655391 RXP655390:RXU655391 SHL655390:SHQ655391 SRH655390:SRM655391 TBD655390:TBI655391 TKZ655390:TLE655391 TUV655390:TVA655391 UER655390:UEW655391 UON655390:UOS655391 UYJ655390:UYO655391 VIF655390:VIK655391 VSB655390:VSG655391 WBX655390:WCC655391 WLT655390:WLY655391 WVP655390:WVU655391 JD720926:JI720927 SZ720926:TE720927 ACV720926:ADA720927 AMR720926:AMW720927 AWN720926:AWS720927 BGJ720926:BGO720927 BQF720926:BQK720927 CAB720926:CAG720927 CJX720926:CKC720927 CTT720926:CTY720927 DDP720926:DDU720927 DNL720926:DNQ720927 DXH720926:DXM720927 EHD720926:EHI720927 EQZ720926:ERE720927 FAV720926:FBA720927 FKR720926:FKW720927 FUN720926:FUS720927 GEJ720926:GEO720927 GOF720926:GOK720927 GYB720926:GYG720927 HHX720926:HIC720927 HRT720926:HRY720927 IBP720926:IBU720927 ILL720926:ILQ720927 IVH720926:IVM720927 JFD720926:JFI720927 JOZ720926:JPE720927 JYV720926:JZA720927 KIR720926:KIW720927 KSN720926:KSS720927 LCJ720926:LCO720927 LMF720926:LMK720927 LWB720926:LWG720927 MFX720926:MGC720927 MPT720926:MPY720927 MZP720926:MZU720927 NJL720926:NJQ720927 NTH720926:NTM720927 ODD720926:ODI720927 OMZ720926:ONE720927 OWV720926:OXA720927 PGR720926:PGW720927 PQN720926:PQS720927 QAJ720926:QAO720927 QKF720926:QKK720927 QUB720926:QUG720927 RDX720926:REC720927 RNT720926:RNY720927 RXP720926:RXU720927 SHL720926:SHQ720927 SRH720926:SRM720927 TBD720926:TBI720927 TKZ720926:TLE720927 TUV720926:TVA720927 UER720926:UEW720927 UON720926:UOS720927 UYJ720926:UYO720927 VIF720926:VIK720927 VSB720926:VSG720927 WBX720926:WCC720927 WLT720926:WLY720927 WVP720926:WVU720927 JD786462:JI786463 SZ786462:TE786463 ACV786462:ADA786463 AMR786462:AMW786463 AWN786462:AWS786463 BGJ786462:BGO786463 BQF786462:BQK786463 CAB786462:CAG786463 CJX786462:CKC786463 CTT786462:CTY786463 DDP786462:DDU786463 DNL786462:DNQ786463 DXH786462:DXM786463 EHD786462:EHI786463 EQZ786462:ERE786463 FAV786462:FBA786463 FKR786462:FKW786463 FUN786462:FUS786463 GEJ786462:GEO786463 GOF786462:GOK786463 GYB786462:GYG786463 HHX786462:HIC786463 HRT786462:HRY786463 IBP786462:IBU786463 ILL786462:ILQ786463 IVH786462:IVM786463 JFD786462:JFI786463 JOZ786462:JPE786463 JYV786462:JZA786463 KIR786462:KIW786463 KSN786462:KSS786463 LCJ786462:LCO786463 LMF786462:LMK786463 LWB786462:LWG786463 MFX786462:MGC786463 MPT786462:MPY786463 MZP786462:MZU786463 NJL786462:NJQ786463 NTH786462:NTM786463 ODD786462:ODI786463 OMZ786462:ONE786463 OWV786462:OXA786463 PGR786462:PGW786463 PQN786462:PQS786463 QAJ786462:QAO786463 QKF786462:QKK786463 QUB786462:QUG786463 RDX786462:REC786463 RNT786462:RNY786463 RXP786462:RXU786463 SHL786462:SHQ786463 SRH786462:SRM786463 TBD786462:TBI786463 TKZ786462:TLE786463 TUV786462:TVA786463 UER786462:UEW786463 UON786462:UOS786463 UYJ786462:UYO786463 VIF786462:VIK786463 VSB786462:VSG786463 WBX786462:WCC786463 WLT786462:WLY786463 WVP786462:WVU786463 JD851998:JI851999 SZ851998:TE851999 ACV851998:ADA851999 AMR851998:AMW851999 AWN851998:AWS851999 BGJ851998:BGO851999 BQF851998:BQK851999 CAB851998:CAG851999 CJX851998:CKC851999 CTT851998:CTY851999 DDP851998:DDU851999 DNL851998:DNQ851999 DXH851998:DXM851999 EHD851998:EHI851999 EQZ851998:ERE851999 FAV851998:FBA851999 FKR851998:FKW851999 FUN851998:FUS851999 GEJ851998:GEO851999 GOF851998:GOK851999 GYB851998:GYG851999 HHX851998:HIC851999 HRT851998:HRY851999 IBP851998:IBU851999 ILL851998:ILQ851999 IVH851998:IVM851999 JFD851998:JFI851999 JOZ851998:JPE851999 JYV851998:JZA851999 KIR851998:KIW851999 KSN851998:KSS851999 LCJ851998:LCO851999 LMF851998:LMK851999 LWB851998:LWG851999 MFX851998:MGC851999 MPT851998:MPY851999 MZP851998:MZU851999 NJL851998:NJQ851999 NTH851998:NTM851999 ODD851998:ODI851999 OMZ851998:ONE851999 OWV851998:OXA851999 PGR851998:PGW851999 PQN851998:PQS851999 QAJ851998:QAO851999 QKF851998:QKK851999 QUB851998:QUG851999 RDX851998:REC851999 RNT851998:RNY851999 RXP851998:RXU851999 SHL851998:SHQ851999 SRH851998:SRM851999 TBD851998:TBI851999 TKZ851998:TLE851999 TUV851998:TVA851999 UER851998:UEW851999 UON851998:UOS851999 UYJ851998:UYO851999 VIF851998:VIK851999 VSB851998:VSG851999 WBX851998:WCC851999 WLT851998:WLY851999 WVP851998:WVU851999 JD917534:JI917535 SZ917534:TE917535 ACV917534:ADA917535 AMR917534:AMW917535 AWN917534:AWS917535 BGJ917534:BGO917535 BQF917534:BQK917535 CAB917534:CAG917535 CJX917534:CKC917535 CTT917534:CTY917535 DDP917534:DDU917535 DNL917534:DNQ917535 DXH917534:DXM917535 EHD917534:EHI917535 EQZ917534:ERE917535 FAV917534:FBA917535 FKR917534:FKW917535 FUN917534:FUS917535 GEJ917534:GEO917535 GOF917534:GOK917535 GYB917534:GYG917535 HHX917534:HIC917535 HRT917534:HRY917535 IBP917534:IBU917535 ILL917534:ILQ917535 IVH917534:IVM917535 JFD917534:JFI917535 JOZ917534:JPE917535 JYV917534:JZA917535 KIR917534:KIW917535 KSN917534:KSS917535 LCJ917534:LCO917535 LMF917534:LMK917535 LWB917534:LWG917535 MFX917534:MGC917535 MPT917534:MPY917535 MZP917534:MZU917535 NJL917534:NJQ917535 NTH917534:NTM917535 ODD917534:ODI917535 OMZ917534:ONE917535 OWV917534:OXA917535 PGR917534:PGW917535 PQN917534:PQS917535 QAJ917534:QAO917535 QKF917534:QKK917535 QUB917534:QUG917535 RDX917534:REC917535 RNT917534:RNY917535 RXP917534:RXU917535 SHL917534:SHQ917535 SRH917534:SRM917535 TBD917534:TBI917535 TKZ917534:TLE917535 TUV917534:TVA917535 UER917534:UEW917535 UON917534:UOS917535 UYJ917534:UYO917535 VIF917534:VIK917535 VSB917534:VSG917535 WBX917534:WCC917535 WLT917534:WLY917535 WVP917534:WVU917535 JD983070:JI983071 SZ983070:TE983071 ACV983070:ADA983071 AMR983070:AMW983071 AWN983070:AWS983071 BGJ983070:BGO983071 BQF983070:BQK983071 CAB983070:CAG983071 CJX983070:CKC983071 CTT983070:CTY983071 DDP983070:DDU983071 DNL983070:DNQ983071 DXH983070:DXM983071 EHD983070:EHI983071 EQZ983070:ERE983071 FAV983070:FBA983071 FKR983070:FKW983071 FUN983070:FUS983071 GEJ983070:GEO983071 GOF983070:GOK983071 GYB983070:GYG983071 HHX983070:HIC983071 HRT983070:HRY983071 IBP983070:IBU983071 ILL983070:ILQ983071 IVH983070:IVM983071 JFD983070:JFI983071 JOZ983070:JPE983071 JYV983070:JZA983071 KIR983070:KIW983071 KSN983070:KSS983071 LCJ983070:LCO983071 LMF983070:LMK983071 LWB983070:LWG983071 MFX983070:MGC983071 MPT983070:MPY983071 MZP983070:MZU983071 NJL983070:NJQ983071 NTH983070:NTM983071 ODD983070:ODI983071 OMZ983070:ONE983071 OWV983070:OXA983071 PGR983070:PGW983071 PQN983070:PQS983071 QAJ983070:QAO983071 QKF983070:QKK983071 QUB983070:QUG983071 RDX983070:REC983071 RNT983070:RNY983071 RXP983070:RXU983071 SHL983070:SHQ983071 SRH983070:SRM983071 TBD983070:TBI983071 TKZ983070:TLE983071 TUV983070:TVA983071 UER983070:UEW983071 UON983070:UOS983071 UYJ983070:UYO983071 VIF983070:VIK983071 VSB983070:VSG983071 WBX983070:WCC983071 WLT983070:WLY983071 WVP983070:WVU983071 WVP983074:WVU983074 JD35:JI35 SZ35:TE35 ACV35:ADA35 AMR35:AMW35 AWN35:AWS35 BGJ35:BGO35 BQF35:BQK35 CAB35:CAG35 CJX35:CKC35 CTT35:CTY35 DDP35:DDU35 DNL35:DNQ35 DXH35:DXM35 EHD35:EHI35 EQZ35:ERE35 FAV35:FBA35 FKR35:FKW35 FUN35:FUS35 GEJ35:GEO35 GOF35:GOK35 GYB35:GYG35 HHX35:HIC35 HRT35:HRY35 IBP35:IBU35 ILL35:ILQ35 IVH35:IVM35 JFD35:JFI35 JOZ35:JPE35 JYV35:JZA35 KIR35:KIW35 KSN35:KSS35 LCJ35:LCO35 LMF35:LMK35 LWB35:LWG35 MFX35:MGC35 MPT35:MPY35 MZP35:MZU35 NJL35:NJQ35 NTH35:NTM35 ODD35:ODI35 OMZ35:ONE35 OWV35:OXA35 PGR35:PGW35 PQN35:PQS35 QAJ35:QAO35 QKF35:QKK35 QUB35:QUG35 RDX35:REC35 RNT35:RNY35 RXP35:RXU35 SHL35:SHQ35 SRH35:SRM35 TBD35:TBI35 TKZ35:TLE35 TUV35:TVA35 UER35:UEW35 UON35:UOS35 UYJ35:UYO35 VIF35:VIK35 VSB35:VSG35 WBX35:WCC35 WLT35:WLY35 WVP35:WVU35 JD65570:JI65570 SZ65570:TE65570 ACV65570:ADA65570 AMR65570:AMW65570 AWN65570:AWS65570 BGJ65570:BGO65570 BQF65570:BQK65570 CAB65570:CAG65570 CJX65570:CKC65570 CTT65570:CTY65570 DDP65570:DDU65570 DNL65570:DNQ65570 DXH65570:DXM65570 EHD65570:EHI65570 EQZ65570:ERE65570 FAV65570:FBA65570 FKR65570:FKW65570 FUN65570:FUS65570 GEJ65570:GEO65570 GOF65570:GOK65570 GYB65570:GYG65570 HHX65570:HIC65570 HRT65570:HRY65570 IBP65570:IBU65570 ILL65570:ILQ65570 IVH65570:IVM65570 JFD65570:JFI65570 JOZ65570:JPE65570 JYV65570:JZA65570 KIR65570:KIW65570 KSN65570:KSS65570 LCJ65570:LCO65570 LMF65570:LMK65570 LWB65570:LWG65570 MFX65570:MGC65570 MPT65570:MPY65570 MZP65570:MZU65570 NJL65570:NJQ65570 NTH65570:NTM65570 ODD65570:ODI65570 OMZ65570:ONE65570 OWV65570:OXA65570 PGR65570:PGW65570 PQN65570:PQS65570 QAJ65570:QAO65570 QKF65570:QKK65570 QUB65570:QUG65570 RDX65570:REC65570 RNT65570:RNY65570 RXP65570:RXU65570 SHL65570:SHQ65570 SRH65570:SRM65570 TBD65570:TBI65570 TKZ65570:TLE65570 TUV65570:TVA65570 UER65570:UEW65570 UON65570:UOS65570 UYJ65570:UYO65570 VIF65570:VIK65570 VSB65570:VSG65570 WBX65570:WCC65570 WLT65570:WLY65570 WVP65570:WVU65570 JD131106:JI131106 SZ131106:TE131106 ACV131106:ADA131106 AMR131106:AMW131106 AWN131106:AWS131106 BGJ131106:BGO131106 BQF131106:BQK131106 CAB131106:CAG131106 CJX131106:CKC131106 CTT131106:CTY131106 DDP131106:DDU131106 DNL131106:DNQ131106 DXH131106:DXM131106 EHD131106:EHI131106 EQZ131106:ERE131106 FAV131106:FBA131106 FKR131106:FKW131106 FUN131106:FUS131106 GEJ131106:GEO131106 GOF131106:GOK131106 GYB131106:GYG131106 HHX131106:HIC131106 HRT131106:HRY131106 IBP131106:IBU131106 ILL131106:ILQ131106 IVH131106:IVM131106 JFD131106:JFI131106 JOZ131106:JPE131106 JYV131106:JZA131106 KIR131106:KIW131106 KSN131106:KSS131106 LCJ131106:LCO131106 LMF131106:LMK131106 LWB131106:LWG131106 MFX131106:MGC131106 MPT131106:MPY131106 MZP131106:MZU131106 NJL131106:NJQ131106 NTH131106:NTM131106 ODD131106:ODI131106 OMZ131106:ONE131106 OWV131106:OXA131106 PGR131106:PGW131106 PQN131106:PQS131106 QAJ131106:QAO131106 QKF131106:QKK131106 QUB131106:QUG131106 RDX131106:REC131106 RNT131106:RNY131106 RXP131106:RXU131106 SHL131106:SHQ131106 SRH131106:SRM131106 TBD131106:TBI131106 TKZ131106:TLE131106 TUV131106:TVA131106 UER131106:UEW131106 UON131106:UOS131106 UYJ131106:UYO131106 VIF131106:VIK131106 VSB131106:VSG131106 WBX131106:WCC131106 WLT131106:WLY131106 WVP131106:WVU131106 JD196642:JI196642 SZ196642:TE196642 ACV196642:ADA196642 AMR196642:AMW196642 AWN196642:AWS196642 BGJ196642:BGO196642 BQF196642:BQK196642 CAB196642:CAG196642 CJX196642:CKC196642 CTT196642:CTY196642 DDP196642:DDU196642 DNL196642:DNQ196642 DXH196642:DXM196642 EHD196642:EHI196642 EQZ196642:ERE196642 FAV196642:FBA196642 FKR196642:FKW196642 FUN196642:FUS196642 GEJ196642:GEO196642 GOF196642:GOK196642 GYB196642:GYG196642 HHX196642:HIC196642 HRT196642:HRY196642 IBP196642:IBU196642 ILL196642:ILQ196642 IVH196642:IVM196642 JFD196642:JFI196642 JOZ196642:JPE196642 JYV196642:JZA196642 KIR196642:KIW196642 KSN196642:KSS196642 LCJ196642:LCO196642 LMF196642:LMK196642 LWB196642:LWG196642 MFX196642:MGC196642 MPT196642:MPY196642 MZP196642:MZU196642 NJL196642:NJQ196642 NTH196642:NTM196642 ODD196642:ODI196642 OMZ196642:ONE196642 OWV196642:OXA196642 PGR196642:PGW196642 PQN196642:PQS196642 QAJ196642:QAO196642 QKF196642:QKK196642 QUB196642:QUG196642 RDX196642:REC196642 RNT196642:RNY196642 RXP196642:RXU196642 SHL196642:SHQ196642 SRH196642:SRM196642 TBD196642:TBI196642 TKZ196642:TLE196642 TUV196642:TVA196642 UER196642:UEW196642 UON196642:UOS196642 UYJ196642:UYO196642 VIF196642:VIK196642 VSB196642:VSG196642 WBX196642:WCC196642 WLT196642:WLY196642 WVP196642:WVU196642 JD262178:JI262178 SZ262178:TE262178 ACV262178:ADA262178 AMR262178:AMW262178 AWN262178:AWS262178 BGJ262178:BGO262178 BQF262178:BQK262178 CAB262178:CAG262178 CJX262178:CKC262178 CTT262178:CTY262178 DDP262178:DDU262178 DNL262178:DNQ262178 DXH262178:DXM262178 EHD262178:EHI262178 EQZ262178:ERE262178 FAV262178:FBA262178 FKR262178:FKW262178 FUN262178:FUS262178 GEJ262178:GEO262178 GOF262178:GOK262178 GYB262178:GYG262178 HHX262178:HIC262178 HRT262178:HRY262178 IBP262178:IBU262178 ILL262178:ILQ262178 IVH262178:IVM262178 JFD262178:JFI262178 JOZ262178:JPE262178 JYV262178:JZA262178 KIR262178:KIW262178 KSN262178:KSS262178 LCJ262178:LCO262178 LMF262178:LMK262178 LWB262178:LWG262178 MFX262178:MGC262178 MPT262178:MPY262178 MZP262178:MZU262178 NJL262178:NJQ262178 NTH262178:NTM262178 ODD262178:ODI262178 OMZ262178:ONE262178 OWV262178:OXA262178 PGR262178:PGW262178 PQN262178:PQS262178 QAJ262178:QAO262178 QKF262178:QKK262178 QUB262178:QUG262178 RDX262178:REC262178 RNT262178:RNY262178 RXP262178:RXU262178 SHL262178:SHQ262178 SRH262178:SRM262178 TBD262178:TBI262178 TKZ262178:TLE262178 TUV262178:TVA262178 UER262178:UEW262178 UON262178:UOS262178 UYJ262178:UYO262178 VIF262178:VIK262178 VSB262178:VSG262178 WBX262178:WCC262178 WLT262178:WLY262178 WVP262178:WVU262178 JD327714:JI327714 SZ327714:TE327714 ACV327714:ADA327714 AMR327714:AMW327714 AWN327714:AWS327714 BGJ327714:BGO327714 BQF327714:BQK327714 CAB327714:CAG327714 CJX327714:CKC327714 CTT327714:CTY327714 DDP327714:DDU327714 DNL327714:DNQ327714 DXH327714:DXM327714 EHD327714:EHI327714 EQZ327714:ERE327714 FAV327714:FBA327714 FKR327714:FKW327714 FUN327714:FUS327714 GEJ327714:GEO327714 GOF327714:GOK327714 GYB327714:GYG327714 HHX327714:HIC327714 HRT327714:HRY327714 IBP327714:IBU327714 ILL327714:ILQ327714 IVH327714:IVM327714 JFD327714:JFI327714 JOZ327714:JPE327714 JYV327714:JZA327714 KIR327714:KIW327714 KSN327714:KSS327714 LCJ327714:LCO327714 LMF327714:LMK327714 LWB327714:LWG327714 MFX327714:MGC327714 MPT327714:MPY327714 MZP327714:MZU327714 NJL327714:NJQ327714 NTH327714:NTM327714 ODD327714:ODI327714 OMZ327714:ONE327714 OWV327714:OXA327714 PGR327714:PGW327714 PQN327714:PQS327714 QAJ327714:QAO327714 QKF327714:QKK327714 QUB327714:QUG327714 RDX327714:REC327714 RNT327714:RNY327714 RXP327714:RXU327714 SHL327714:SHQ327714 SRH327714:SRM327714 TBD327714:TBI327714 TKZ327714:TLE327714 TUV327714:TVA327714 UER327714:UEW327714 UON327714:UOS327714 UYJ327714:UYO327714 VIF327714:VIK327714 VSB327714:VSG327714 WBX327714:WCC327714 WLT327714:WLY327714 WVP327714:WVU327714 JD393250:JI393250 SZ393250:TE393250 ACV393250:ADA393250 AMR393250:AMW393250 AWN393250:AWS393250 BGJ393250:BGO393250 BQF393250:BQK393250 CAB393250:CAG393250 CJX393250:CKC393250 CTT393250:CTY393250 DDP393250:DDU393250 DNL393250:DNQ393250 DXH393250:DXM393250 EHD393250:EHI393250 EQZ393250:ERE393250 FAV393250:FBA393250 FKR393250:FKW393250 FUN393250:FUS393250 GEJ393250:GEO393250 GOF393250:GOK393250 GYB393250:GYG393250 HHX393250:HIC393250 HRT393250:HRY393250 IBP393250:IBU393250 ILL393250:ILQ393250 IVH393250:IVM393250 JFD393250:JFI393250 JOZ393250:JPE393250 JYV393250:JZA393250 KIR393250:KIW393250 KSN393250:KSS393250 LCJ393250:LCO393250 LMF393250:LMK393250 LWB393250:LWG393250 MFX393250:MGC393250 MPT393250:MPY393250 MZP393250:MZU393250 NJL393250:NJQ393250 NTH393250:NTM393250 ODD393250:ODI393250 OMZ393250:ONE393250 OWV393250:OXA393250 PGR393250:PGW393250 PQN393250:PQS393250 QAJ393250:QAO393250 QKF393250:QKK393250 QUB393250:QUG393250 RDX393250:REC393250 RNT393250:RNY393250 RXP393250:RXU393250 SHL393250:SHQ393250 SRH393250:SRM393250 TBD393250:TBI393250 TKZ393250:TLE393250 TUV393250:TVA393250 UER393250:UEW393250 UON393250:UOS393250 UYJ393250:UYO393250 VIF393250:VIK393250 VSB393250:VSG393250 WBX393250:WCC393250 WLT393250:WLY393250 WVP393250:WVU393250 JD458786:JI458786 SZ458786:TE458786 ACV458786:ADA458786 AMR458786:AMW458786 AWN458786:AWS458786 BGJ458786:BGO458786 BQF458786:BQK458786 CAB458786:CAG458786 CJX458786:CKC458786 CTT458786:CTY458786 DDP458786:DDU458786 DNL458786:DNQ458786 DXH458786:DXM458786 EHD458786:EHI458786 EQZ458786:ERE458786 FAV458786:FBA458786 FKR458786:FKW458786 FUN458786:FUS458786 GEJ458786:GEO458786 GOF458786:GOK458786 GYB458786:GYG458786 HHX458786:HIC458786 HRT458786:HRY458786 IBP458786:IBU458786 ILL458786:ILQ458786 IVH458786:IVM458786 JFD458786:JFI458786 JOZ458786:JPE458786 JYV458786:JZA458786 KIR458786:KIW458786 KSN458786:KSS458786 LCJ458786:LCO458786 LMF458786:LMK458786 LWB458786:LWG458786 MFX458786:MGC458786 MPT458786:MPY458786 MZP458786:MZU458786 NJL458786:NJQ458786 NTH458786:NTM458786 ODD458786:ODI458786 OMZ458786:ONE458786 OWV458786:OXA458786 PGR458786:PGW458786 PQN458786:PQS458786 QAJ458786:QAO458786 QKF458786:QKK458786 QUB458786:QUG458786 RDX458786:REC458786 RNT458786:RNY458786 RXP458786:RXU458786 SHL458786:SHQ458786 SRH458786:SRM458786 TBD458786:TBI458786 TKZ458786:TLE458786 TUV458786:TVA458786 UER458786:UEW458786 UON458786:UOS458786 UYJ458786:UYO458786 VIF458786:VIK458786 VSB458786:VSG458786 WBX458786:WCC458786 WLT458786:WLY458786 WVP458786:WVU458786 JD524322:JI524322 SZ524322:TE524322 ACV524322:ADA524322 AMR524322:AMW524322 AWN524322:AWS524322 BGJ524322:BGO524322 BQF524322:BQK524322 CAB524322:CAG524322 CJX524322:CKC524322 CTT524322:CTY524322 DDP524322:DDU524322 DNL524322:DNQ524322 DXH524322:DXM524322 EHD524322:EHI524322 EQZ524322:ERE524322 FAV524322:FBA524322 FKR524322:FKW524322 FUN524322:FUS524322 GEJ524322:GEO524322 GOF524322:GOK524322 GYB524322:GYG524322 HHX524322:HIC524322 HRT524322:HRY524322 IBP524322:IBU524322 ILL524322:ILQ524322 IVH524322:IVM524322 JFD524322:JFI524322 JOZ524322:JPE524322 JYV524322:JZA524322 KIR524322:KIW524322 KSN524322:KSS524322 LCJ524322:LCO524322 LMF524322:LMK524322 LWB524322:LWG524322 MFX524322:MGC524322 MPT524322:MPY524322 MZP524322:MZU524322 NJL524322:NJQ524322 NTH524322:NTM524322 ODD524322:ODI524322 OMZ524322:ONE524322 OWV524322:OXA524322 PGR524322:PGW524322 PQN524322:PQS524322 QAJ524322:QAO524322 QKF524322:QKK524322 QUB524322:QUG524322 RDX524322:REC524322 RNT524322:RNY524322 RXP524322:RXU524322 SHL524322:SHQ524322 SRH524322:SRM524322 TBD524322:TBI524322 TKZ524322:TLE524322 TUV524322:TVA524322 UER524322:UEW524322 UON524322:UOS524322 UYJ524322:UYO524322 VIF524322:VIK524322 VSB524322:VSG524322 WBX524322:WCC524322 WLT524322:WLY524322 WVP524322:WVU524322 JD589858:JI589858 SZ589858:TE589858 ACV589858:ADA589858 AMR589858:AMW589858 AWN589858:AWS589858 BGJ589858:BGO589858 BQF589858:BQK589858 CAB589858:CAG589858 CJX589858:CKC589858 CTT589858:CTY589858 DDP589858:DDU589858 DNL589858:DNQ589858 DXH589858:DXM589858 EHD589858:EHI589858 EQZ589858:ERE589858 FAV589858:FBA589858 FKR589858:FKW589858 FUN589858:FUS589858 GEJ589858:GEO589858 GOF589858:GOK589858 GYB589858:GYG589858 HHX589858:HIC589858 HRT589858:HRY589858 IBP589858:IBU589858 ILL589858:ILQ589858 IVH589858:IVM589858 JFD589858:JFI589858 JOZ589858:JPE589858 JYV589858:JZA589858 KIR589858:KIW589858 KSN589858:KSS589858 LCJ589858:LCO589858 LMF589858:LMK589858 LWB589858:LWG589858 MFX589858:MGC589858 MPT589858:MPY589858 MZP589858:MZU589858 NJL589858:NJQ589858 NTH589858:NTM589858 ODD589858:ODI589858 OMZ589858:ONE589858 OWV589858:OXA589858 PGR589858:PGW589858 PQN589858:PQS589858 QAJ589858:QAO589858 QKF589858:QKK589858 QUB589858:QUG589858 RDX589858:REC589858 RNT589858:RNY589858 RXP589858:RXU589858 SHL589858:SHQ589858 SRH589858:SRM589858 TBD589858:TBI589858 TKZ589858:TLE589858 TUV589858:TVA589858 UER589858:UEW589858 UON589858:UOS589858 UYJ589858:UYO589858 VIF589858:VIK589858 VSB589858:VSG589858 WBX589858:WCC589858 WLT589858:WLY589858 WVP589858:WVU589858 JD655394:JI655394 SZ655394:TE655394 ACV655394:ADA655394 AMR655394:AMW655394 AWN655394:AWS655394 BGJ655394:BGO655394 BQF655394:BQK655394 CAB655394:CAG655394 CJX655394:CKC655394 CTT655394:CTY655394 DDP655394:DDU655394 DNL655394:DNQ655394 DXH655394:DXM655394 EHD655394:EHI655394 EQZ655394:ERE655394 FAV655394:FBA655394 FKR655394:FKW655394 FUN655394:FUS655394 GEJ655394:GEO655394 GOF655394:GOK655394 GYB655394:GYG655394 HHX655394:HIC655394 HRT655394:HRY655394 IBP655394:IBU655394 ILL655394:ILQ655394 IVH655394:IVM655394 JFD655394:JFI655394 JOZ655394:JPE655394 JYV655394:JZA655394 KIR655394:KIW655394 KSN655394:KSS655394 LCJ655394:LCO655394 LMF655394:LMK655394 LWB655394:LWG655394 MFX655394:MGC655394 MPT655394:MPY655394 MZP655394:MZU655394 NJL655394:NJQ655394 NTH655394:NTM655394 ODD655394:ODI655394 OMZ655394:ONE655394 OWV655394:OXA655394 PGR655394:PGW655394 PQN655394:PQS655394 QAJ655394:QAO655394 QKF655394:QKK655394 QUB655394:QUG655394 RDX655394:REC655394 RNT655394:RNY655394 RXP655394:RXU655394 SHL655394:SHQ655394 SRH655394:SRM655394 TBD655394:TBI655394 TKZ655394:TLE655394 TUV655394:TVA655394 UER655394:UEW655394 UON655394:UOS655394 UYJ655394:UYO655394 VIF655394:VIK655394 VSB655394:VSG655394 WBX655394:WCC655394 WLT655394:WLY655394 WVP655394:WVU655394 JD720930:JI720930 SZ720930:TE720930 ACV720930:ADA720930 AMR720930:AMW720930 AWN720930:AWS720930 BGJ720930:BGO720930 BQF720930:BQK720930 CAB720930:CAG720930 CJX720930:CKC720930 CTT720930:CTY720930 DDP720930:DDU720930 DNL720930:DNQ720930 DXH720930:DXM720930 EHD720930:EHI720930 EQZ720930:ERE720930 FAV720930:FBA720930 FKR720930:FKW720930 FUN720930:FUS720930 GEJ720930:GEO720930 GOF720930:GOK720930 GYB720930:GYG720930 HHX720930:HIC720930 HRT720930:HRY720930 IBP720930:IBU720930 ILL720930:ILQ720930 IVH720930:IVM720930 JFD720930:JFI720930 JOZ720930:JPE720930 JYV720930:JZA720930 KIR720930:KIW720930 KSN720930:KSS720930 LCJ720930:LCO720930 LMF720930:LMK720930 LWB720930:LWG720930 MFX720930:MGC720930 MPT720930:MPY720930 MZP720930:MZU720930 NJL720930:NJQ720930 NTH720930:NTM720930 ODD720930:ODI720930 OMZ720930:ONE720930 OWV720930:OXA720930 PGR720930:PGW720930 PQN720930:PQS720930 QAJ720930:QAO720930 QKF720930:QKK720930 QUB720930:QUG720930 RDX720930:REC720930 RNT720930:RNY720930 RXP720930:RXU720930 SHL720930:SHQ720930 SRH720930:SRM720930 TBD720930:TBI720930 TKZ720930:TLE720930 TUV720930:TVA720930 UER720930:UEW720930 UON720930:UOS720930 UYJ720930:UYO720930 VIF720930:VIK720930 VSB720930:VSG720930 WBX720930:WCC720930 WLT720930:WLY720930 WVP720930:WVU720930 JD786466:JI786466 SZ786466:TE786466 ACV786466:ADA786466 AMR786466:AMW786466 AWN786466:AWS786466 BGJ786466:BGO786466 BQF786466:BQK786466 CAB786466:CAG786466 CJX786466:CKC786466 CTT786466:CTY786466 DDP786466:DDU786466 DNL786466:DNQ786466 DXH786466:DXM786466 EHD786466:EHI786466 EQZ786466:ERE786466 FAV786466:FBA786466 FKR786466:FKW786466 FUN786466:FUS786466 GEJ786466:GEO786466 GOF786466:GOK786466 GYB786466:GYG786466 HHX786466:HIC786466 HRT786466:HRY786466 IBP786466:IBU786466 ILL786466:ILQ786466 IVH786466:IVM786466 JFD786466:JFI786466 JOZ786466:JPE786466 JYV786466:JZA786466 KIR786466:KIW786466 KSN786466:KSS786466 LCJ786466:LCO786466 LMF786466:LMK786466 LWB786466:LWG786466 MFX786466:MGC786466 MPT786466:MPY786466 MZP786466:MZU786466 NJL786466:NJQ786466 NTH786466:NTM786466 ODD786466:ODI786466 OMZ786466:ONE786466 OWV786466:OXA786466 PGR786466:PGW786466 PQN786466:PQS786466 QAJ786466:QAO786466 QKF786466:QKK786466 QUB786466:QUG786466 RDX786466:REC786466 RNT786466:RNY786466 RXP786466:RXU786466 SHL786466:SHQ786466 SRH786466:SRM786466 TBD786466:TBI786466 TKZ786466:TLE786466 TUV786466:TVA786466 UER786466:UEW786466 UON786466:UOS786466 UYJ786466:UYO786466 VIF786466:VIK786466 VSB786466:VSG786466 WBX786466:WCC786466 WLT786466:WLY786466 WVP786466:WVU786466 JD852002:JI852002 SZ852002:TE852002 ACV852002:ADA852002 AMR852002:AMW852002 AWN852002:AWS852002 BGJ852002:BGO852002 BQF852002:BQK852002 CAB852002:CAG852002 CJX852002:CKC852002 CTT852002:CTY852002 DDP852002:DDU852002 DNL852002:DNQ852002 DXH852002:DXM852002 EHD852002:EHI852002 EQZ852002:ERE852002 FAV852002:FBA852002 FKR852002:FKW852002 FUN852002:FUS852002 GEJ852002:GEO852002 GOF852002:GOK852002 GYB852002:GYG852002 HHX852002:HIC852002 HRT852002:HRY852002 IBP852002:IBU852002 ILL852002:ILQ852002 IVH852002:IVM852002 JFD852002:JFI852002 JOZ852002:JPE852002 JYV852002:JZA852002 KIR852002:KIW852002 KSN852002:KSS852002 LCJ852002:LCO852002 LMF852002:LMK852002 LWB852002:LWG852002 MFX852002:MGC852002 MPT852002:MPY852002 MZP852002:MZU852002 NJL852002:NJQ852002 NTH852002:NTM852002 ODD852002:ODI852002 OMZ852002:ONE852002 OWV852002:OXA852002 PGR852002:PGW852002 PQN852002:PQS852002 QAJ852002:QAO852002 QKF852002:QKK852002 QUB852002:QUG852002 RDX852002:REC852002 RNT852002:RNY852002 RXP852002:RXU852002 SHL852002:SHQ852002 SRH852002:SRM852002 TBD852002:TBI852002 TKZ852002:TLE852002 TUV852002:TVA852002 UER852002:UEW852002 UON852002:UOS852002 UYJ852002:UYO852002 VIF852002:VIK852002 VSB852002:VSG852002 WBX852002:WCC852002 WLT852002:WLY852002 WVP852002:WVU852002 JD917538:JI917538 SZ917538:TE917538 ACV917538:ADA917538 AMR917538:AMW917538 AWN917538:AWS917538 BGJ917538:BGO917538 BQF917538:BQK917538 CAB917538:CAG917538 CJX917538:CKC917538 CTT917538:CTY917538 DDP917538:DDU917538 DNL917538:DNQ917538 DXH917538:DXM917538 EHD917538:EHI917538 EQZ917538:ERE917538 FAV917538:FBA917538 FKR917538:FKW917538 FUN917538:FUS917538 GEJ917538:GEO917538 GOF917538:GOK917538 GYB917538:GYG917538 HHX917538:HIC917538 HRT917538:HRY917538 IBP917538:IBU917538 ILL917538:ILQ917538 IVH917538:IVM917538 JFD917538:JFI917538 JOZ917538:JPE917538 JYV917538:JZA917538 KIR917538:KIW917538 KSN917538:KSS917538 LCJ917538:LCO917538 LMF917538:LMK917538 LWB917538:LWG917538 MFX917538:MGC917538 MPT917538:MPY917538 MZP917538:MZU917538 NJL917538:NJQ917538 NTH917538:NTM917538 ODD917538:ODI917538 OMZ917538:ONE917538 OWV917538:OXA917538 PGR917538:PGW917538 PQN917538:PQS917538 QAJ917538:QAO917538 QKF917538:QKK917538 QUB917538:QUG917538 RDX917538:REC917538 RNT917538:RNY917538 RXP917538:RXU917538 SHL917538:SHQ917538 SRH917538:SRM917538 TBD917538:TBI917538 TKZ917538:TLE917538 TUV917538:TVA917538 UER917538:UEW917538 UON917538:UOS917538 UYJ917538:UYO917538 VIF917538:VIK917538 VSB917538:VSG917538 WBX917538:WCC917538 WLT917538:WLY917538 WVP917538:WVU917538 JD983074:JI983074 SZ983074:TE983074 ACV983074:ADA983074 AMR983074:AMW983074 AWN983074:AWS983074 BGJ983074:BGO983074 BQF983074:BQK983074 CAB983074:CAG983074 CJX983074:CKC983074 CTT983074:CTY983074 DDP983074:DDU983074 DNL983074:DNQ983074 DXH983074:DXM983074 EHD983074:EHI983074 EQZ983074:ERE983074 FAV983074:FBA983074 FKR983074:FKW983074 FUN983074:FUS983074 GEJ983074:GEO983074 GOF983074:GOK983074 GYB983074:GYG983074 HHX983074:HIC983074 HRT983074:HRY983074 IBP983074:IBU983074 ILL983074:ILQ983074 IVH983074:IVM983074 JFD983074:JFI983074 JOZ983074:JPE983074 JYV983074:JZA983074 KIR983074:KIW983074 KSN983074:KSS983074 LCJ983074:LCO983074 LMF983074:LMK983074 LWB983074:LWG983074 MFX983074:MGC983074 MPT983074:MPY983074 MZP983074:MZU983074 NJL983074:NJQ983074 NTH983074:NTM983074 ODD983074:ODI983074 OMZ983074:ONE983074 OWV983074:OXA983074 PGR983074:PGW983074 PQN983074:PQS983074 QAJ983074:QAO983074 QKF983074:QKK983074 QUB983074:QUG983074 RDX983074:REC983074 RNT983074:RNY983074 RXP983074:RXU983074 SHL983074:SHQ983074 SRH983074:SRM983074 TBD983074:TBI983074 TKZ983074:TLE983074 TUV983074:TVA983074 UER983074:UEW983074 UON983074:UOS983074 UYJ983074:UYO983074 VIF983074:VIK983074 VSB983074:VSG983074 WBX983074:WCC983074 D27 D28:M28 D25:M26 D983074:M983074 D917538:M917538 D852002:M852002 D786466:M786466 D720930:M720930 D655394:M655394 D589858:M589858 D524322:M524322 D458786:M458786 D393250:M393250 D327714:M327714 D262178:M262178 D196642:M196642 D131106:M131106 D65570:M65570 D983070:M983071 D917534:M917535 D851998:M851999 D786462:M786463 D720926:M720927 D655390:M655391 D589854:M589855 D524318:M524319 D458782:M458783 D393246:M393247 D327710:M327711 D262174:M262175 D196638:M196639 D131102:M131103 D65566:M65567 D65561:M65564 D983065:M983068 D917529:M917532 D851993:M851996 D786457:M786460 D720921:M720924 D655385:M655388 D589849:M589852 D524313:M524316 D458777:M458780 D393241:M393244 D327705:M327708 D262169:M262172 D196633:M196636 D131097:M131100 G30:M31 D30:E31"/>
    <dataValidation imeMode="off" allowBlank="1" showInputMessage="1" showErrorMessage="1" sqref="WVP983073:WVU983073 JD34:JI34 SZ34:TE34 ACV34:ADA34 AMR34:AMW34 AWN34:AWS34 BGJ34:BGO34 BQF34:BQK34 CAB34:CAG34 CJX34:CKC34 CTT34:CTY34 DDP34:DDU34 DNL34:DNQ34 DXH34:DXM34 EHD34:EHI34 EQZ34:ERE34 FAV34:FBA34 FKR34:FKW34 FUN34:FUS34 GEJ34:GEO34 GOF34:GOK34 GYB34:GYG34 HHX34:HIC34 HRT34:HRY34 IBP34:IBU34 ILL34:ILQ34 IVH34:IVM34 JFD34:JFI34 JOZ34:JPE34 JYV34:JZA34 KIR34:KIW34 KSN34:KSS34 LCJ34:LCO34 LMF34:LMK34 LWB34:LWG34 MFX34:MGC34 MPT34:MPY34 MZP34:MZU34 NJL34:NJQ34 NTH34:NTM34 ODD34:ODI34 OMZ34:ONE34 OWV34:OXA34 PGR34:PGW34 PQN34:PQS34 QAJ34:QAO34 QKF34:QKK34 QUB34:QUG34 RDX34:REC34 RNT34:RNY34 RXP34:RXU34 SHL34:SHQ34 SRH34:SRM34 TBD34:TBI34 TKZ34:TLE34 TUV34:TVA34 UER34:UEW34 UON34:UOS34 UYJ34:UYO34 VIF34:VIK34 VSB34:VSG34 WBX34:WCC34 WLT34:WLY34 WVP34:WVU34 JD65569:JI65569 SZ65569:TE65569 ACV65569:ADA65569 AMR65569:AMW65569 AWN65569:AWS65569 BGJ65569:BGO65569 BQF65569:BQK65569 CAB65569:CAG65569 CJX65569:CKC65569 CTT65569:CTY65569 DDP65569:DDU65569 DNL65569:DNQ65569 DXH65569:DXM65569 EHD65569:EHI65569 EQZ65569:ERE65569 FAV65569:FBA65569 FKR65569:FKW65569 FUN65569:FUS65569 GEJ65569:GEO65569 GOF65569:GOK65569 GYB65569:GYG65569 HHX65569:HIC65569 HRT65569:HRY65569 IBP65569:IBU65569 ILL65569:ILQ65569 IVH65569:IVM65569 JFD65569:JFI65569 JOZ65569:JPE65569 JYV65569:JZA65569 KIR65569:KIW65569 KSN65569:KSS65569 LCJ65569:LCO65569 LMF65569:LMK65569 LWB65569:LWG65569 MFX65569:MGC65569 MPT65569:MPY65569 MZP65569:MZU65569 NJL65569:NJQ65569 NTH65569:NTM65569 ODD65569:ODI65569 OMZ65569:ONE65569 OWV65569:OXA65569 PGR65569:PGW65569 PQN65569:PQS65569 QAJ65569:QAO65569 QKF65569:QKK65569 QUB65569:QUG65569 RDX65569:REC65569 RNT65569:RNY65569 RXP65569:RXU65569 SHL65569:SHQ65569 SRH65569:SRM65569 TBD65569:TBI65569 TKZ65569:TLE65569 TUV65569:TVA65569 UER65569:UEW65569 UON65569:UOS65569 UYJ65569:UYO65569 VIF65569:VIK65569 VSB65569:VSG65569 WBX65569:WCC65569 WLT65569:WLY65569 WVP65569:WVU65569 JD131105:JI131105 SZ131105:TE131105 ACV131105:ADA131105 AMR131105:AMW131105 AWN131105:AWS131105 BGJ131105:BGO131105 BQF131105:BQK131105 CAB131105:CAG131105 CJX131105:CKC131105 CTT131105:CTY131105 DDP131105:DDU131105 DNL131105:DNQ131105 DXH131105:DXM131105 EHD131105:EHI131105 EQZ131105:ERE131105 FAV131105:FBA131105 FKR131105:FKW131105 FUN131105:FUS131105 GEJ131105:GEO131105 GOF131105:GOK131105 GYB131105:GYG131105 HHX131105:HIC131105 HRT131105:HRY131105 IBP131105:IBU131105 ILL131105:ILQ131105 IVH131105:IVM131105 JFD131105:JFI131105 JOZ131105:JPE131105 JYV131105:JZA131105 KIR131105:KIW131105 KSN131105:KSS131105 LCJ131105:LCO131105 LMF131105:LMK131105 LWB131105:LWG131105 MFX131105:MGC131105 MPT131105:MPY131105 MZP131105:MZU131105 NJL131105:NJQ131105 NTH131105:NTM131105 ODD131105:ODI131105 OMZ131105:ONE131105 OWV131105:OXA131105 PGR131105:PGW131105 PQN131105:PQS131105 QAJ131105:QAO131105 QKF131105:QKK131105 QUB131105:QUG131105 RDX131105:REC131105 RNT131105:RNY131105 RXP131105:RXU131105 SHL131105:SHQ131105 SRH131105:SRM131105 TBD131105:TBI131105 TKZ131105:TLE131105 TUV131105:TVA131105 UER131105:UEW131105 UON131105:UOS131105 UYJ131105:UYO131105 VIF131105:VIK131105 VSB131105:VSG131105 WBX131105:WCC131105 WLT131105:WLY131105 WVP131105:WVU131105 JD196641:JI196641 SZ196641:TE196641 ACV196641:ADA196641 AMR196641:AMW196641 AWN196641:AWS196641 BGJ196641:BGO196641 BQF196641:BQK196641 CAB196641:CAG196641 CJX196641:CKC196641 CTT196641:CTY196641 DDP196641:DDU196641 DNL196641:DNQ196641 DXH196641:DXM196641 EHD196641:EHI196641 EQZ196641:ERE196641 FAV196641:FBA196641 FKR196641:FKW196641 FUN196641:FUS196641 GEJ196641:GEO196641 GOF196641:GOK196641 GYB196641:GYG196641 HHX196641:HIC196641 HRT196641:HRY196641 IBP196641:IBU196641 ILL196641:ILQ196641 IVH196641:IVM196641 JFD196641:JFI196641 JOZ196641:JPE196641 JYV196641:JZA196641 KIR196641:KIW196641 KSN196641:KSS196641 LCJ196641:LCO196641 LMF196641:LMK196641 LWB196641:LWG196641 MFX196641:MGC196641 MPT196641:MPY196641 MZP196641:MZU196641 NJL196641:NJQ196641 NTH196641:NTM196641 ODD196641:ODI196641 OMZ196641:ONE196641 OWV196641:OXA196641 PGR196641:PGW196641 PQN196641:PQS196641 QAJ196641:QAO196641 QKF196641:QKK196641 QUB196641:QUG196641 RDX196641:REC196641 RNT196641:RNY196641 RXP196641:RXU196641 SHL196641:SHQ196641 SRH196641:SRM196641 TBD196641:TBI196641 TKZ196641:TLE196641 TUV196641:TVA196641 UER196641:UEW196641 UON196641:UOS196641 UYJ196641:UYO196641 VIF196641:VIK196641 VSB196641:VSG196641 WBX196641:WCC196641 WLT196641:WLY196641 WVP196641:WVU196641 JD262177:JI262177 SZ262177:TE262177 ACV262177:ADA262177 AMR262177:AMW262177 AWN262177:AWS262177 BGJ262177:BGO262177 BQF262177:BQK262177 CAB262177:CAG262177 CJX262177:CKC262177 CTT262177:CTY262177 DDP262177:DDU262177 DNL262177:DNQ262177 DXH262177:DXM262177 EHD262177:EHI262177 EQZ262177:ERE262177 FAV262177:FBA262177 FKR262177:FKW262177 FUN262177:FUS262177 GEJ262177:GEO262177 GOF262177:GOK262177 GYB262177:GYG262177 HHX262177:HIC262177 HRT262177:HRY262177 IBP262177:IBU262177 ILL262177:ILQ262177 IVH262177:IVM262177 JFD262177:JFI262177 JOZ262177:JPE262177 JYV262177:JZA262177 KIR262177:KIW262177 KSN262177:KSS262177 LCJ262177:LCO262177 LMF262177:LMK262177 LWB262177:LWG262177 MFX262177:MGC262177 MPT262177:MPY262177 MZP262177:MZU262177 NJL262177:NJQ262177 NTH262177:NTM262177 ODD262177:ODI262177 OMZ262177:ONE262177 OWV262177:OXA262177 PGR262177:PGW262177 PQN262177:PQS262177 QAJ262177:QAO262177 QKF262177:QKK262177 QUB262177:QUG262177 RDX262177:REC262177 RNT262177:RNY262177 RXP262177:RXU262177 SHL262177:SHQ262177 SRH262177:SRM262177 TBD262177:TBI262177 TKZ262177:TLE262177 TUV262177:TVA262177 UER262177:UEW262177 UON262177:UOS262177 UYJ262177:UYO262177 VIF262177:VIK262177 VSB262177:VSG262177 WBX262177:WCC262177 WLT262177:WLY262177 WVP262177:WVU262177 JD327713:JI327713 SZ327713:TE327713 ACV327713:ADA327713 AMR327713:AMW327713 AWN327713:AWS327713 BGJ327713:BGO327713 BQF327713:BQK327713 CAB327713:CAG327713 CJX327713:CKC327713 CTT327713:CTY327713 DDP327713:DDU327713 DNL327713:DNQ327713 DXH327713:DXM327713 EHD327713:EHI327713 EQZ327713:ERE327713 FAV327713:FBA327713 FKR327713:FKW327713 FUN327713:FUS327713 GEJ327713:GEO327713 GOF327713:GOK327713 GYB327713:GYG327713 HHX327713:HIC327713 HRT327713:HRY327713 IBP327713:IBU327713 ILL327713:ILQ327713 IVH327713:IVM327713 JFD327713:JFI327713 JOZ327713:JPE327713 JYV327713:JZA327713 KIR327713:KIW327713 KSN327713:KSS327713 LCJ327713:LCO327713 LMF327713:LMK327713 LWB327713:LWG327713 MFX327713:MGC327713 MPT327713:MPY327713 MZP327713:MZU327713 NJL327713:NJQ327713 NTH327713:NTM327713 ODD327713:ODI327713 OMZ327713:ONE327713 OWV327713:OXA327713 PGR327713:PGW327713 PQN327713:PQS327713 QAJ327713:QAO327713 QKF327713:QKK327713 QUB327713:QUG327713 RDX327713:REC327713 RNT327713:RNY327713 RXP327713:RXU327713 SHL327713:SHQ327713 SRH327713:SRM327713 TBD327713:TBI327713 TKZ327713:TLE327713 TUV327713:TVA327713 UER327713:UEW327713 UON327713:UOS327713 UYJ327713:UYO327713 VIF327713:VIK327713 VSB327713:VSG327713 WBX327713:WCC327713 WLT327713:WLY327713 WVP327713:WVU327713 JD393249:JI393249 SZ393249:TE393249 ACV393249:ADA393249 AMR393249:AMW393249 AWN393249:AWS393249 BGJ393249:BGO393249 BQF393249:BQK393249 CAB393249:CAG393249 CJX393249:CKC393249 CTT393249:CTY393249 DDP393249:DDU393249 DNL393249:DNQ393249 DXH393249:DXM393249 EHD393249:EHI393249 EQZ393249:ERE393249 FAV393249:FBA393249 FKR393249:FKW393249 FUN393249:FUS393249 GEJ393249:GEO393249 GOF393249:GOK393249 GYB393249:GYG393249 HHX393249:HIC393249 HRT393249:HRY393249 IBP393249:IBU393249 ILL393249:ILQ393249 IVH393249:IVM393249 JFD393249:JFI393249 JOZ393249:JPE393249 JYV393249:JZA393249 KIR393249:KIW393249 KSN393249:KSS393249 LCJ393249:LCO393249 LMF393249:LMK393249 LWB393249:LWG393249 MFX393249:MGC393249 MPT393249:MPY393249 MZP393249:MZU393249 NJL393249:NJQ393249 NTH393249:NTM393249 ODD393249:ODI393249 OMZ393249:ONE393249 OWV393249:OXA393249 PGR393249:PGW393249 PQN393249:PQS393249 QAJ393249:QAO393249 QKF393249:QKK393249 QUB393249:QUG393249 RDX393249:REC393249 RNT393249:RNY393249 RXP393249:RXU393249 SHL393249:SHQ393249 SRH393249:SRM393249 TBD393249:TBI393249 TKZ393249:TLE393249 TUV393249:TVA393249 UER393249:UEW393249 UON393249:UOS393249 UYJ393249:UYO393249 VIF393249:VIK393249 VSB393249:VSG393249 WBX393249:WCC393249 WLT393249:WLY393249 WVP393249:WVU393249 JD458785:JI458785 SZ458785:TE458785 ACV458785:ADA458785 AMR458785:AMW458785 AWN458785:AWS458785 BGJ458785:BGO458785 BQF458785:BQK458785 CAB458785:CAG458785 CJX458785:CKC458785 CTT458785:CTY458785 DDP458785:DDU458785 DNL458785:DNQ458785 DXH458785:DXM458785 EHD458785:EHI458785 EQZ458785:ERE458785 FAV458785:FBA458785 FKR458785:FKW458785 FUN458785:FUS458785 GEJ458785:GEO458785 GOF458785:GOK458785 GYB458785:GYG458785 HHX458785:HIC458785 HRT458785:HRY458785 IBP458785:IBU458785 ILL458785:ILQ458785 IVH458785:IVM458785 JFD458785:JFI458785 JOZ458785:JPE458785 JYV458785:JZA458785 KIR458785:KIW458785 KSN458785:KSS458785 LCJ458785:LCO458785 LMF458785:LMK458785 LWB458785:LWG458785 MFX458785:MGC458785 MPT458785:MPY458785 MZP458785:MZU458785 NJL458785:NJQ458785 NTH458785:NTM458785 ODD458785:ODI458785 OMZ458785:ONE458785 OWV458785:OXA458785 PGR458785:PGW458785 PQN458785:PQS458785 QAJ458785:QAO458785 QKF458785:QKK458785 QUB458785:QUG458785 RDX458785:REC458785 RNT458785:RNY458785 RXP458785:RXU458785 SHL458785:SHQ458785 SRH458785:SRM458785 TBD458785:TBI458785 TKZ458785:TLE458785 TUV458785:TVA458785 UER458785:UEW458785 UON458785:UOS458785 UYJ458785:UYO458785 VIF458785:VIK458785 VSB458785:VSG458785 WBX458785:WCC458785 WLT458785:WLY458785 WVP458785:WVU458785 JD524321:JI524321 SZ524321:TE524321 ACV524321:ADA524321 AMR524321:AMW524321 AWN524321:AWS524321 BGJ524321:BGO524321 BQF524321:BQK524321 CAB524321:CAG524321 CJX524321:CKC524321 CTT524321:CTY524321 DDP524321:DDU524321 DNL524321:DNQ524321 DXH524321:DXM524321 EHD524321:EHI524321 EQZ524321:ERE524321 FAV524321:FBA524321 FKR524321:FKW524321 FUN524321:FUS524321 GEJ524321:GEO524321 GOF524321:GOK524321 GYB524321:GYG524321 HHX524321:HIC524321 HRT524321:HRY524321 IBP524321:IBU524321 ILL524321:ILQ524321 IVH524321:IVM524321 JFD524321:JFI524321 JOZ524321:JPE524321 JYV524321:JZA524321 KIR524321:KIW524321 KSN524321:KSS524321 LCJ524321:LCO524321 LMF524321:LMK524321 LWB524321:LWG524321 MFX524321:MGC524321 MPT524321:MPY524321 MZP524321:MZU524321 NJL524321:NJQ524321 NTH524321:NTM524321 ODD524321:ODI524321 OMZ524321:ONE524321 OWV524321:OXA524321 PGR524321:PGW524321 PQN524321:PQS524321 QAJ524321:QAO524321 QKF524321:QKK524321 QUB524321:QUG524321 RDX524321:REC524321 RNT524321:RNY524321 RXP524321:RXU524321 SHL524321:SHQ524321 SRH524321:SRM524321 TBD524321:TBI524321 TKZ524321:TLE524321 TUV524321:TVA524321 UER524321:UEW524321 UON524321:UOS524321 UYJ524321:UYO524321 VIF524321:VIK524321 VSB524321:VSG524321 WBX524321:WCC524321 WLT524321:WLY524321 WVP524321:WVU524321 JD589857:JI589857 SZ589857:TE589857 ACV589857:ADA589857 AMR589857:AMW589857 AWN589857:AWS589857 BGJ589857:BGO589857 BQF589857:BQK589857 CAB589857:CAG589857 CJX589857:CKC589857 CTT589857:CTY589857 DDP589857:DDU589857 DNL589857:DNQ589857 DXH589857:DXM589857 EHD589857:EHI589857 EQZ589857:ERE589857 FAV589857:FBA589857 FKR589857:FKW589857 FUN589857:FUS589857 GEJ589857:GEO589857 GOF589857:GOK589857 GYB589857:GYG589857 HHX589857:HIC589857 HRT589857:HRY589857 IBP589857:IBU589857 ILL589857:ILQ589857 IVH589857:IVM589857 JFD589857:JFI589857 JOZ589857:JPE589857 JYV589857:JZA589857 KIR589857:KIW589857 KSN589857:KSS589857 LCJ589857:LCO589857 LMF589857:LMK589857 LWB589857:LWG589857 MFX589857:MGC589857 MPT589857:MPY589857 MZP589857:MZU589857 NJL589857:NJQ589857 NTH589857:NTM589857 ODD589857:ODI589857 OMZ589857:ONE589857 OWV589857:OXA589857 PGR589857:PGW589857 PQN589857:PQS589857 QAJ589857:QAO589857 QKF589857:QKK589857 QUB589857:QUG589857 RDX589857:REC589857 RNT589857:RNY589857 RXP589857:RXU589857 SHL589857:SHQ589857 SRH589857:SRM589857 TBD589857:TBI589857 TKZ589857:TLE589857 TUV589857:TVA589857 UER589857:UEW589857 UON589857:UOS589857 UYJ589857:UYO589857 VIF589857:VIK589857 VSB589857:VSG589857 WBX589857:WCC589857 WLT589857:WLY589857 WVP589857:WVU589857 JD655393:JI655393 SZ655393:TE655393 ACV655393:ADA655393 AMR655393:AMW655393 AWN655393:AWS655393 BGJ655393:BGO655393 BQF655393:BQK655393 CAB655393:CAG655393 CJX655393:CKC655393 CTT655393:CTY655393 DDP655393:DDU655393 DNL655393:DNQ655393 DXH655393:DXM655393 EHD655393:EHI655393 EQZ655393:ERE655393 FAV655393:FBA655393 FKR655393:FKW655393 FUN655393:FUS655393 GEJ655393:GEO655393 GOF655393:GOK655393 GYB655393:GYG655393 HHX655393:HIC655393 HRT655393:HRY655393 IBP655393:IBU655393 ILL655393:ILQ655393 IVH655393:IVM655393 JFD655393:JFI655393 JOZ655393:JPE655393 JYV655393:JZA655393 KIR655393:KIW655393 KSN655393:KSS655393 LCJ655393:LCO655393 LMF655393:LMK655393 LWB655393:LWG655393 MFX655393:MGC655393 MPT655393:MPY655393 MZP655393:MZU655393 NJL655393:NJQ655393 NTH655393:NTM655393 ODD655393:ODI655393 OMZ655393:ONE655393 OWV655393:OXA655393 PGR655393:PGW655393 PQN655393:PQS655393 QAJ655393:QAO655393 QKF655393:QKK655393 QUB655393:QUG655393 RDX655393:REC655393 RNT655393:RNY655393 RXP655393:RXU655393 SHL655393:SHQ655393 SRH655393:SRM655393 TBD655393:TBI655393 TKZ655393:TLE655393 TUV655393:TVA655393 UER655393:UEW655393 UON655393:UOS655393 UYJ655393:UYO655393 VIF655393:VIK655393 VSB655393:VSG655393 WBX655393:WCC655393 WLT655393:WLY655393 WVP655393:WVU655393 JD720929:JI720929 SZ720929:TE720929 ACV720929:ADA720929 AMR720929:AMW720929 AWN720929:AWS720929 BGJ720929:BGO720929 BQF720929:BQK720929 CAB720929:CAG720929 CJX720929:CKC720929 CTT720929:CTY720929 DDP720929:DDU720929 DNL720929:DNQ720929 DXH720929:DXM720929 EHD720929:EHI720929 EQZ720929:ERE720929 FAV720929:FBA720929 FKR720929:FKW720929 FUN720929:FUS720929 GEJ720929:GEO720929 GOF720929:GOK720929 GYB720929:GYG720929 HHX720929:HIC720929 HRT720929:HRY720929 IBP720929:IBU720929 ILL720929:ILQ720929 IVH720929:IVM720929 JFD720929:JFI720929 JOZ720929:JPE720929 JYV720929:JZA720929 KIR720929:KIW720929 KSN720929:KSS720929 LCJ720929:LCO720929 LMF720929:LMK720929 LWB720929:LWG720929 MFX720929:MGC720929 MPT720929:MPY720929 MZP720929:MZU720929 NJL720929:NJQ720929 NTH720929:NTM720929 ODD720929:ODI720929 OMZ720929:ONE720929 OWV720929:OXA720929 PGR720929:PGW720929 PQN720929:PQS720929 QAJ720929:QAO720929 QKF720929:QKK720929 QUB720929:QUG720929 RDX720929:REC720929 RNT720929:RNY720929 RXP720929:RXU720929 SHL720929:SHQ720929 SRH720929:SRM720929 TBD720929:TBI720929 TKZ720929:TLE720929 TUV720929:TVA720929 UER720929:UEW720929 UON720929:UOS720929 UYJ720929:UYO720929 VIF720929:VIK720929 VSB720929:VSG720929 WBX720929:WCC720929 WLT720929:WLY720929 WVP720929:WVU720929 JD786465:JI786465 SZ786465:TE786465 ACV786465:ADA786465 AMR786465:AMW786465 AWN786465:AWS786465 BGJ786465:BGO786465 BQF786465:BQK786465 CAB786465:CAG786465 CJX786465:CKC786465 CTT786465:CTY786465 DDP786465:DDU786465 DNL786465:DNQ786465 DXH786465:DXM786465 EHD786465:EHI786465 EQZ786465:ERE786465 FAV786465:FBA786465 FKR786465:FKW786465 FUN786465:FUS786465 GEJ786465:GEO786465 GOF786465:GOK786465 GYB786465:GYG786465 HHX786465:HIC786465 HRT786465:HRY786465 IBP786465:IBU786465 ILL786465:ILQ786465 IVH786465:IVM786465 JFD786465:JFI786465 JOZ786465:JPE786465 JYV786465:JZA786465 KIR786465:KIW786465 KSN786465:KSS786465 LCJ786465:LCO786465 LMF786465:LMK786465 LWB786465:LWG786465 MFX786465:MGC786465 MPT786465:MPY786465 MZP786465:MZU786465 NJL786465:NJQ786465 NTH786465:NTM786465 ODD786465:ODI786465 OMZ786465:ONE786465 OWV786465:OXA786465 PGR786465:PGW786465 PQN786465:PQS786465 QAJ786465:QAO786465 QKF786465:QKK786465 QUB786465:QUG786465 RDX786465:REC786465 RNT786465:RNY786465 RXP786465:RXU786465 SHL786465:SHQ786465 SRH786465:SRM786465 TBD786465:TBI786465 TKZ786465:TLE786465 TUV786465:TVA786465 UER786465:UEW786465 UON786465:UOS786465 UYJ786465:UYO786465 VIF786465:VIK786465 VSB786465:VSG786465 WBX786465:WCC786465 WLT786465:WLY786465 WVP786465:WVU786465 JD852001:JI852001 SZ852001:TE852001 ACV852001:ADA852001 AMR852001:AMW852001 AWN852001:AWS852001 BGJ852001:BGO852001 BQF852001:BQK852001 CAB852001:CAG852001 CJX852001:CKC852001 CTT852001:CTY852001 DDP852001:DDU852001 DNL852001:DNQ852001 DXH852001:DXM852001 EHD852001:EHI852001 EQZ852001:ERE852001 FAV852001:FBA852001 FKR852001:FKW852001 FUN852001:FUS852001 GEJ852001:GEO852001 GOF852001:GOK852001 GYB852001:GYG852001 HHX852001:HIC852001 HRT852001:HRY852001 IBP852001:IBU852001 ILL852001:ILQ852001 IVH852001:IVM852001 JFD852001:JFI852001 JOZ852001:JPE852001 JYV852001:JZA852001 KIR852001:KIW852001 KSN852001:KSS852001 LCJ852001:LCO852001 LMF852001:LMK852001 LWB852001:LWG852001 MFX852001:MGC852001 MPT852001:MPY852001 MZP852001:MZU852001 NJL852001:NJQ852001 NTH852001:NTM852001 ODD852001:ODI852001 OMZ852001:ONE852001 OWV852001:OXA852001 PGR852001:PGW852001 PQN852001:PQS852001 QAJ852001:QAO852001 QKF852001:QKK852001 QUB852001:QUG852001 RDX852001:REC852001 RNT852001:RNY852001 RXP852001:RXU852001 SHL852001:SHQ852001 SRH852001:SRM852001 TBD852001:TBI852001 TKZ852001:TLE852001 TUV852001:TVA852001 UER852001:UEW852001 UON852001:UOS852001 UYJ852001:UYO852001 VIF852001:VIK852001 VSB852001:VSG852001 WBX852001:WCC852001 WLT852001:WLY852001 WVP852001:WVU852001 JD917537:JI917537 SZ917537:TE917537 ACV917537:ADA917537 AMR917537:AMW917537 AWN917537:AWS917537 BGJ917537:BGO917537 BQF917537:BQK917537 CAB917537:CAG917537 CJX917537:CKC917537 CTT917537:CTY917537 DDP917537:DDU917537 DNL917537:DNQ917537 DXH917537:DXM917537 EHD917537:EHI917537 EQZ917537:ERE917537 FAV917537:FBA917537 FKR917537:FKW917537 FUN917537:FUS917537 GEJ917537:GEO917537 GOF917537:GOK917537 GYB917537:GYG917537 HHX917537:HIC917537 HRT917537:HRY917537 IBP917537:IBU917537 ILL917537:ILQ917537 IVH917537:IVM917537 JFD917537:JFI917537 JOZ917537:JPE917537 JYV917537:JZA917537 KIR917537:KIW917537 KSN917537:KSS917537 LCJ917537:LCO917537 LMF917537:LMK917537 LWB917537:LWG917537 MFX917537:MGC917537 MPT917537:MPY917537 MZP917537:MZU917537 NJL917537:NJQ917537 NTH917537:NTM917537 ODD917537:ODI917537 OMZ917537:ONE917537 OWV917537:OXA917537 PGR917537:PGW917537 PQN917537:PQS917537 QAJ917537:QAO917537 QKF917537:QKK917537 QUB917537:QUG917537 RDX917537:REC917537 RNT917537:RNY917537 RXP917537:RXU917537 SHL917537:SHQ917537 SRH917537:SRM917537 TBD917537:TBI917537 TKZ917537:TLE917537 TUV917537:TVA917537 UER917537:UEW917537 UON917537:UOS917537 UYJ917537:UYO917537 VIF917537:VIK917537 VSB917537:VSG917537 WBX917537:WCC917537 WLT917537:WLY917537 WVP917537:WVU917537 JD983073:JI983073 SZ983073:TE983073 ACV983073:ADA983073 AMR983073:AMW983073 AWN983073:AWS983073 BGJ983073:BGO983073 BQF983073:BQK983073 CAB983073:CAG983073 CJX983073:CKC983073 CTT983073:CTY983073 DDP983073:DDU983073 DNL983073:DNQ983073 DXH983073:DXM983073 EHD983073:EHI983073 EQZ983073:ERE983073 FAV983073:FBA983073 FKR983073:FKW983073 FUN983073:FUS983073 GEJ983073:GEO983073 GOF983073:GOK983073 GYB983073:GYG983073 HHX983073:HIC983073 HRT983073:HRY983073 IBP983073:IBU983073 ILL983073:ILQ983073 IVH983073:IVM983073 JFD983073:JFI983073 JOZ983073:JPE983073 JYV983073:JZA983073 KIR983073:KIW983073 KSN983073:KSS983073 LCJ983073:LCO983073 LMF983073:LMK983073 LWB983073:LWG983073 MFX983073:MGC983073 MPT983073:MPY983073 MZP983073:MZU983073 NJL983073:NJQ983073 NTH983073:NTM983073 ODD983073:ODI983073 OMZ983073:ONE983073 OWV983073:OXA983073 PGR983073:PGW983073 PQN983073:PQS983073 QAJ983073:QAO983073 QKF983073:QKK983073 QUB983073:QUG983073 RDX983073:REC983073 RNT983073:RNY983073 RXP983073:RXU983073 SHL983073:SHQ983073 SRH983073:SRM983073 TBD983073:TBI983073 TKZ983073:TLE983073 TUV983073:TVA983073 UER983073:UEW983073 UON983073:UOS983073 UYJ983073:UYO983073 VIF983073:VIK983073 VSB983073:VSG983073 WBX983073:WCC983073 WLT983073:WLY983073 D983073:M983073 D917537:M917537 D852001:M852001 D786465:M786465 D720929:M720929 D655393:M655393 D589857:M589857 D524321:M524321 D458785:M458785 D393249:M393249 D327713:M327713 D262177:M262177 D196641:M196641 D131105:M131105 D65569:M65569"/>
  </dataValidations>
  <pageMargins left="0.7" right="0.7" top="0.75" bottom="0.75" header="0.3" footer="0.3"/>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3"/>
  <sheetViews>
    <sheetView showZeros="0" topLeftCell="A16" zoomScaleNormal="100" workbookViewId="0">
      <selection activeCell="D27" sqref="D27:E27"/>
    </sheetView>
  </sheetViews>
  <sheetFormatPr defaultRowHeight="18" customHeight="1" x14ac:dyDescent="0.15"/>
  <cols>
    <col min="1" max="2" width="8.875" style="2" customWidth="1"/>
    <col min="3" max="3" width="12.375" style="2" customWidth="1"/>
    <col min="4" max="4" width="4" style="2" customWidth="1"/>
    <col min="5" max="5" width="6.875" style="2" customWidth="1"/>
    <col min="6" max="6" width="2.875" style="2" customWidth="1"/>
    <col min="7" max="7" width="6.625" style="2" customWidth="1"/>
    <col min="8" max="8" width="5.625" style="2" customWidth="1"/>
    <col min="9" max="9" width="6.625" style="2" customWidth="1"/>
    <col min="10" max="10" width="5.625" style="2" customWidth="1"/>
    <col min="11" max="11" width="6.625" style="2" customWidth="1"/>
    <col min="12" max="12" width="5.625" style="2" customWidth="1"/>
    <col min="13" max="13" width="8.75" style="2" customWidth="1"/>
    <col min="14" max="260" width="9" style="2"/>
    <col min="261" max="262" width="8.875" style="2" customWidth="1"/>
    <col min="263" max="263" width="11.25" style="2" customWidth="1"/>
    <col min="264" max="269" width="10.125" style="2" customWidth="1"/>
    <col min="270" max="516" width="9" style="2"/>
    <col min="517" max="518" width="8.875" style="2" customWidth="1"/>
    <col min="519" max="519" width="11.25" style="2" customWidth="1"/>
    <col min="520" max="525" width="10.125" style="2" customWidth="1"/>
    <col min="526" max="772" width="9" style="2"/>
    <col min="773" max="774" width="8.875" style="2" customWidth="1"/>
    <col min="775" max="775" width="11.25" style="2" customWidth="1"/>
    <col min="776" max="781" width="10.125" style="2" customWidth="1"/>
    <col min="782" max="1028" width="9" style="2"/>
    <col min="1029" max="1030" width="8.875" style="2" customWidth="1"/>
    <col min="1031" max="1031" width="11.25" style="2" customWidth="1"/>
    <col min="1032" max="1037" width="10.125" style="2" customWidth="1"/>
    <col min="1038" max="1284" width="9" style="2"/>
    <col min="1285" max="1286" width="8.875" style="2" customWidth="1"/>
    <col min="1287" max="1287" width="11.25" style="2" customWidth="1"/>
    <col min="1288" max="1293" width="10.125" style="2" customWidth="1"/>
    <col min="1294" max="1540" width="9" style="2"/>
    <col min="1541" max="1542" width="8.875" style="2" customWidth="1"/>
    <col min="1543" max="1543" width="11.25" style="2" customWidth="1"/>
    <col min="1544" max="1549" width="10.125" style="2" customWidth="1"/>
    <col min="1550" max="1796" width="9" style="2"/>
    <col min="1797" max="1798" width="8.875" style="2" customWidth="1"/>
    <col min="1799" max="1799" width="11.25" style="2" customWidth="1"/>
    <col min="1800" max="1805" width="10.125" style="2" customWidth="1"/>
    <col min="1806" max="2052" width="9" style="2"/>
    <col min="2053" max="2054" width="8.875" style="2" customWidth="1"/>
    <col min="2055" max="2055" width="11.25" style="2" customWidth="1"/>
    <col min="2056" max="2061" width="10.125" style="2" customWidth="1"/>
    <col min="2062" max="2308" width="9" style="2"/>
    <col min="2309" max="2310" width="8.875" style="2" customWidth="1"/>
    <col min="2311" max="2311" width="11.25" style="2" customWidth="1"/>
    <col min="2312" max="2317" width="10.125" style="2" customWidth="1"/>
    <col min="2318" max="2564" width="9" style="2"/>
    <col min="2565" max="2566" width="8.875" style="2" customWidth="1"/>
    <col min="2567" max="2567" width="11.25" style="2" customWidth="1"/>
    <col min="2568" max="2573" width="10.125" style="2" customWidth="1"/>
    <col min="2574" max="2820" width="9" style="2"/>
    <col min="2821" max="2822" width="8.875" style="2" customWidth="1"/>
    <col min="2823" max="2823" width="11.25" style="2" customWidth="1"/>
    <col min="2824" max="2829" width="10.125" style="2" customWidth="1"/>
    <col min="2830" max="3076" width="9" style="2"/>
    <col min="3077" max="3078" width="8.875" style="2" customWidth="1"/>
    <col min="3079" max="3079" width="11.25" style="2" customWidth="1"/>
    <col min="3080" max="3085" width="10.125" style="2" customWidth="1"/>
    <col min="3086" max="3332" width="9" style="2"/>
    <col min="3333" max="3334" width="8.875" style="2" customWidth="1"/>
    <col min="3335" max="3335" width="11.25" style="2" customWidth="1"/>
    <col min="3336" max="3341" width="10.125" style="2" customWidth="1"/>
    <col min="3342" max="3588" width="9" style="2"/>
    <col min="3589" max="3590" width="8.875" style="2" customWidth="1"/>
    <col min="3591" max="3591" width="11.25" style="2" customWidth="1"/>
    <col min="3592" max="3597" width="10.125" style="2" customWidth="1"/>
    <col min="3598" max="3844" width="9" style="2"/>
    <col min="3845" max="3846" width="8.875" style="2" customWidth="1"/>
    <col min="3847" max="3847" width="11.25" style="2" customWidth="1"/>
    <col min="3848" max="3853" width="10.125" style="2" customWidth="1"/>
    <col min="3854" max="4100" width="9" style="2"/>
    <col min="4101" max="4102" width="8.875" style="2" customWidth="1"/>
    <col min="4103" max="4103" width="11.25" style="2" customWidth="1"/>
    <col min="4104" max="4109" width="10.125" style="2" customWidth="1"/>
    <col min="4110" max="4356" width="9" style="2"/>
    <col min="4357" max="4358" width="8.875" style="2" customWidth="1"/>
    <col min="4359" max="4359" width="11.25" style="2" customWidth="1"/>
    <col min="4360" max="4365" width="10.125" style="2" customWidth="1"/>
    <col min="4366" max="4612" width="9" style="2"/>
    <col min="4613" max="4614" width="8.875" style="2" customWidth="1"/>
    <col min="4615" max="4615" width="11.25" style="2" customWidth="1"/>
    <col min="4616" max="4621" width="10.125" style="2" customWidth="1"/>
    <col min="4622" max="4868" width="9" style="2"/>
    <col min="4869" max="4870" width="8.875" style="2" customWidth="1"/>
    <col min="4871" max="4871" width="11.25" style="2" customWidth="1"/>
    <col min="4872" max="4877" width="10.125" style="2" customWidth="1"/>
    <col min="4878" max="5124" width="9" style="2"/>
    <col min="5125" max="5126" width="8.875" style="2" customWidth="1"/>
    <col min="5127" max="5127" width="11.25" style="2" customWidth="1"/>
    <col min="5128" max="5133" width="10.125" style="2" customWidth="1"/>
    <col min="5134" max="5380" width="9" style="2"/>
    <col min="5381" max="5382" width="8.875" style="2" customWidth="1"/>
    <col min="5383" max="5383" width="11.25" style="2" customWidth="1"/>
    <col min="5384" max="5389" width="10.125" style="2" customWidth="1"/>
    <col min="5390" max="5636" width="9" style="2"/>
    <col min="5637" max="5638" width="8.875" style="2" customWidth="1"/>
    <col min="5639" max="5639" width="11.25" style="2" customWidth="1"/>
    <col min="5640" max="5645" width="10.125" style="2" customWidth="1"/>
    <col min="5646" max="5892" width="9" style="2"/>
    <col min="5893" max="5894" width="8.875" style="2" customWidth="1"/>
    <col min="5895" max="5895" width="11.25" style="2" customWidth="1"/>
    <col min="5896" max="5901" width="10.125" style="2" customWidth="1"/>
    <col min="5902" max="6148" width="9" style="2"/>
    <col min="6149" max="6150" width="8.875" style="2" customWidth="1"/>
    <col min="6151" max="6151" width="11.25" style="2" customWidth="1"/>
    <col min="6152" max="6157" width="10.125" style="2" customWidth="1"/>
    <col min="6158" max="6404" width="9" style="2"/>
    <col min="6405" max="6406" width="8.875" style="2" customWidth="1"/>
    <col min="6407" max="6407" width="11.25" style="2" customWidth="1"/>
    <col min="6408" max="6413" width="10.125" style="2" customWidth="1"/>
    <col min="6414" max="6660" width="9" style="2"/>
    <col min="6661" max="6662" width="8.875" style="2" customWidth="1"/>
    <col min="6663" max="6663" width="11.25" style="2" customWidth="1"/>
    <col min="6664" max="6669" width="10.125" style="2" customWidth="1"/>
    <col min="6670" max="6916" width="9" style="2"/>
    <col min="6917" max="6918" width="8.875" style="2" customWidth="1"/>
    <col min="6919" max="6919" width="11.25" style="2" customWidth="1"/>
    <col min="6920" max="6925" width="10.125" style="2" customWidth="1"/>
    <col min="6926" max="7172" width="9" style="2"/>
    <col min="7173" max="7174" width="8.875" style="2" customWidth="1"/>
    <col min="7175" max="7175" width="11.25" style="2" customWidth="1"/>
    <col min="7176" max="7181" width="10.125" style="2" customWidth="1"/>
    <col min="7182" max="7428" width="9" style="2"/>
    <col min="7429" max="7430" width="8.875" style="2" customWidth="1"/>
    <col min="7431" max="7431" width="11.25" style="2" customWidth="1"/>
    <col min="7432" max="7437" width="10.125" style="2" customWidth="1"/>
    <col min="7438" max="7684" width="9" style="2"/>
    <col min="7685" max="7686" width="8.875" style="2" customWidth="1"/>
    <col min="7687" max="7687" width="11.25" style="2" customWidth="1"/>
    <col min="7688" max="7693" width="10.125" style="2" customWidth="1"/>
    <col min="7694" max="7940" width="9" style="2"/>
    <col min="7941" max="7942" width="8.875" style="2" customWidth="1"/>
    <col min="7943" max="7943" width="11.25" style="2" customWidth="1"/>
    <col min="7944" max="7949" width="10.125" style="2" customWidth="1"/>
    <col min="7950" max="8196" width="9" style="2"/>
    <col min="8197" max="8198" width="8.875" style="2" customWidth="1"/>
    <col min="8199" max="8199" width="11.25" style="2" customWidth="1"/>
    <col min="8200" max="8205" width="10.125" style="2" customWidth="1"/>
    <col min="8206" max="8452" width="9" style="2"/>
    <col min="8453" max="8454" width="8.875" style="2" customWidth="1"/>
    <col min="8455" max="8455" width="11.25" style="2" customWidth="1"/>
    <col min="8456" max="8461" width="10.125" style="2" customWidth="1"/>
    <col min="8462" max="8708" width="9" style="2"/>
    <col min="8709" max="8710" width="8.875" style="2" customWidth="1"/>
    <col min="8711" max="8711" width="11.25" style="2" customWidth="1"/>
    <col min="8712" max="8717" width="10.125" style="2" customWidth="1"/>
    <col min="8718" max="8964" width="9" style="2"/>
    <col min="8965" max="8966" width="8.875" style="2" customWidth="1"/>
    <col min="8967" max="8967" width="11.25" style="2" customWidth="1"/>
    <col min="8968" max="8973" width="10.125" style="2" customWidth="1"/>
    <col min="8974" max="9220" width="9" style="2"/>
    <col min="9221" max="9222" width="8.875" style="2" customWidth="1"/>
    <col min="9223" max="9223" width="11.25" style="2" customWidth="1"/>
    <col min="9224" max="9229" width="10.125" style="2" customWidth="1"/>
    <col min="9230" max="9476" width="9" style="2"/>
    <col min="9477" max="9478" width="8.875" style="2" customWidth="1"/>
    <col min="9479" max="9479" width="11.25" style="2" customWidth="1"/>
    <col min="9480" max="9485" width="10.125" style="2" customWidth="1"/>
    <col min="9486" max="9732" width="9" style="2"/>
    <col min="9733" max="9734" width="8.875" style="2" customWidth="1"/>
    <col min="9735" max="9735" width="11.25" style="2" customWidth="1"/>
    <col min="9736" max="9741" width="10.125" style="2" customWidth="1"/>
    <col min="9742" max="9988" width="9" style="2"/>
    <col min="9989" max="9990" width="8.875" style="2" customWidth="1"/>
    <col min="9991" max="9991" width="11.25" style="2" customWidth="1"/>
    <col min="9992" max="9997" width="10.125" style="2" customWidth="1"/>
    <col min="9998" max="10244" width="9" style="2"/>
    <col min="10245" max="10246" width="8.875" style="2" customWidth="1"/>
    <col min="10247" max="10247" width="11.25" style="2" customWidth="1"/>
    <col min="10248" max="10253" width="10.125" style="2" customWidth="1"/>
    <col min="10254" max="10500" width="9" style="2"/>
    <col min="10501" max="10502" width="8.875" style="2" customWidth="1"/>
    <col min="10503" max="10503" width="11.25" style="2" customWidth="1"/>
    <col min="10504" max="10509" width="10.125" style="2" customWidth="1"/>
    <col min="10510" max="10756" width="9" style="2"/>
    <col min="10757" max="10758" width="8.875" style="2" customWidth="1"/>
    <col min="10759" max="10759" width="11.25" style="2" customWidth="1"/>
    <col min="10760" max="10765" width="10.125" style="2" customWidth="1"/>
    <col min="10766" max="11012" width="9" style="2"/>
    <col min="11013" max="11014" width="8.875" style="2" customWidth="1"/>
    <col min="11015" max="11015" width="11.25" style="2" customWidth="1"/>
    <col min="11016" max="11021" width="10.125" style="2" customWidth="1"/>
    <col min="11022" max="11268" width="9" style="2"/>
    <col min="11269" max="11270" width="8.875" style="2" customWidth="1"/>
    <col min="11271" max="11271" width="11.25" style="2" customWidth="1"/>
    <col min="11272" max="11277" width="10.125" style="2" customWidth="1"/>
    <col min="11278" max="11524" width="9" style="2"/>
    <col min="11525" max="11526" width="8.875" style="2" customWidth="1"/>
    <col min="11527" max="11527" width="11.25" style="2" customWidth="1"/>
    <col min="11528" max="11533" width="10.125" style="2" customWidth="1"/>
    <col min="11534" max="11780" width="9" style="2"/>
    <col min="11781" max="11782" width="8.875" style="2" customWidth="1"/>
    <col min="11783" max="11783" width="11.25" style="2" customWidth="1"/>
    <col min="11784" max="11789" width="10.125" style="2" customWidth="1"/>
    <col min="11790" max="12036" width="9" style="2"/>
    <col min="12037" max="12038" width="8.875" style="2" customWidth="1"/>
    <col min="12039" max="12039" width="11.25" style="2" customWidth="1"/>
    <col min="12040" max="12045" width="10.125" style="2" customWidth="1"/>
    <col min="12046" max="12292" width="9" style="2"/>
    <col min="12293" max="12294" width="8.875" style="2" customWidth="1"/>
    <col min="12295" max="12295" width="11.25" style="2" customWidth="1"/>
    <col min="12296" max="12301" width="10.125" style="2" customWidth="1"/>
    <col min="12302" max="12548" width="9" style="2"/>
    <col min="12549" max="12550" width="8.875" style="2" customWidth="1"/>
    <col min="12551" max="12551" width="11.25" style="2" customWidth="1"/>
    <col min="12552" max="12557" width="10.125" style="2" customWidth="1"/>
    <col min="12558" max="12804" width="9" style="2"/>
    <col min="12805" max="12806" width="8.875" style="2" customWidth="1"/>
    <col min="12807" max="12807" width="11.25" style="2" customWidth="1"/>
    <col min="12808" max="12813" width="10.125" style="2" customWidth="1"/>
    <col min="12814" max="13060" width="9" style="2"/>
    <col min="13061" max="13062" width="8.875" style="2" customWidth="1"/>
    <col min="13063" max="13063" width="11.25" style="2" customWidth="1"/>
    <col min="13064" max="13069" width="10.125" style="2" customWidth="1"/>
    <col min="13070" max="13316" width="9" style="2"/>
    <col min="13317" max="13318" width="8.875" style="2" customWidth="1"/>
    <col min="13319" max="13319" width="11.25" style="2" customWidth="1"/>
    <col min="13320" max="13325" width="10.125" style="2" customWidth="1"/>
    <col min="13326" max="13572" width="9" style="2"/>
    <col min="13573" max="13574" width="8.875" style="2" customWidth="1"/>
    <col min="13575" max="13575" width="11.25" style="2" customWidth="1"/>
    <col min="13576" max="13581" width="10.125" style="2" customWidth="1"/>
    <col min="13582" max="13828" width="9" style="2"/>
    <col min="13829" max="13830" width="8.875" style="2" customWidth="1"/>
    <col min="13831" max="13831" width="11.25" style="2" customWidth="1"/>
    <col min="13832" max="13837" width="10.125" style="2" customWidth="1"/>
    <col min="13838" max="14084" width="9" style="2"/>
    <col min="14085" max="14086" width="8.875" style="2" customWidth="1"/>
    <col min="14087" max="14087" width="11.25" style="2" customWidth="1"/>
    <col min="14088" max="14093" width="10.125" style="2" customWidth="1"/>
    <col min="14094" max="14340" width="9" style="2"/>
    <col min="14341" max="14342" width="8.875" style="2" customWidth="1"/>
    <col min="14343" max="14343" width="11.25" style="2" customWidth="1"/>
    <col min="14344" max="14349" width="10.125" style="2" customWidth="1"/>
    <col min="14350" max="14596" width="9" style="2"/>
    <col min="14597" max="14598" width="8.875" style="2" customWidth="1"/>
    <col min="14599" max="14599" width="11.25" style="2" customWidth="1"/>
    <col min="14600" max="14605" width="10.125" style="2" customWidth="1"/>
    <col min="14606" max="14852" width="9" style="2"/>
    <col min="14853" max="14854" width="8.875" style="2" customWidth="1"/>
    <col min="14855" max="14855" width="11.25" style="2" customWidth="1"/>
    <col min="14856" max="14861" width="10.125" style="2" customWidth="1"/>
    <col min="14862" max="15108" width="9" style="2"/>
    <col min="15109" max="15110" width="8.875" style="2" customWidth="1"/>
    <col min="15111" max="15111" width="11.25" style="2" customWidth="1"/>
    <col min="15112" max="15117" width="10.125" style="2" customWidth="1"/>
    <col min="15118" max="15364" width="9" style="2"/>
    <col min="15365" max="15366" width="8.875" style="2" customWidth="1"/>
    <col min="15367" max="15367" width="11.25" style="2" customWidth="1"/>
    <col min="15368" max="15373" width="10.125" style="2" customWidth="1"/>
    <col min="15374" max="15620" width="9" style="2"/>
    <col min="15621" max="15622" width="8.875" style="2" customWidth="1"/>
    <col min="15623" max="15623" width="11.25" style="2" customWidth="1"/>
    <col min="15624" max="15629" width="10.125" style="2" customWidth="1"/>
    <col min="15630" max="15876" width="9" style="2"/>
    <col min="15877" max="15878" width="8.875" style="2" customWidth="1"/>
    <col min="15879" max="15879" width="11.25" style="2" customWidth="1"/>
    <col min="15880" max="15885" width="10.125" style="2" customWidth="1"/>
    <col min="15886" max="16132" width="9" style="2"/>
    <col min="16133" max="16134" width="8.875" style="2" customWidth="1"/>
    <col min="16135" max="16135" width="11.25" style="2" customWidth="1"/>
    <col min="16136" max="16141" width="10.125" style="2" customWidth="1"/>
    <col min="16142" max="16384" width="9" style="2"/>
  </cols>
  <sheetData>
    <row r="1" spans="1:13" s="1" customFormat="1" ht="25.5" customHeight="1" x14ac:dyDescent="0.15">
      <c r="A1" s="46" t="s">
        <v>23</v>
      </c>
      <c r="B1" s="46"/>
      <c r="C1" s="46"/>
      <c r="D1" s="46"/>
      <c r="E1" s="46"/>
      <c r="F1" s="46"/>
      <c r="G1" s="46"/>
      <c r="H1" s="46"/>
      <c r="I1" s="46"/>
      <c r="J1" s="46"/>
      <c r="K1" s="46"/>
      <c r="L1" s="46"/>
      <c r="M1" s="46"/>
    </row>
    <row r="2" spans="1:13" ht="12" customHeight="1" x14ac:dyDescent="0.15"/>
    <row r="3" spans="1:13" ht="18" customHeight="1" x14ac:dyDescent="0.15">
      <c r="J3" s="82"/>
      <c r="K3" s="82"/>
      <c r="L3" s="82"/>
      <c r="M3" s="82"/>
    </row>
    <row r="4" spans="1:13" ht="15.95" customHeight="1" x14ac:dyDescent="0.15">
      <c r="A4" s="3"/>
    </row>
    <row r="5" spans="1:13" ht="21" customHeight="1" x14ac:dyDescent="0.15">
      <c r="A5" s="4"/>
      <c r="B5" s="4"/>
      <c r="C5" s="4"/>
      <c r="D5" s="4"/>
      <c r="E5" s="4"/>
      <c r="F5" s="4"/>
      <c r="G5" s="4"/>
      <c r="H5" s="4"/>
      <c r="I5" s="18"/>
      <c r="J5" s="18"/>
      <c r="K5" s="18"/>
      <c r="L5" s="18"/>
      <c r="M5" s="18"/>
    </row>
    <row r="6" spans="1:13" ht="24.95" customHeight="1" x14ac:dyDescent="0.15">
      <c r="A6" s="4"/>
      <c r="B6" s="4"/>
      <c r="C6" s="4"/>
      <c r="D6" s="4"/>
      <c r="E6" s="4"/>
      <c r="F6" s="4"/>
      <c r="G6" s="4"/>
      <c r="H6" s="4"/>
      <c r="I6" s="5"/>
      <c r="J6" s="18"/>
      <c r="K6" s="18"/>
      <c r="L6" s="18"/>
      <c r="M6" s="18"/>
    </row>
    <row r="7" spans="1:13" ht="16.5" customHeight="1" x14ac:dyDescent="0.15">
      <c r="A7" s="4"/>
      <c r="B7" s="4"/>
      <c r="C7" s="4"/>
      <c r="D7" s="4"/>
      <c r="E7" s="4"/>
      <c r="F7" s="4"/>
      <c r="G7" s="4"/>
      <c r="H7" s="4"/>
      <c r="I7" s="5"/>
      <c r="J7" s="6"/>
      <c r="K7" s="6"/>
      <c r="L7" s="6"/>
      <c r="M7" s="7"/>
    </row>
    <row r="8" spans="1:13" ht="15.95" customHeight="1" x14ac:dyDescent="0.15">
      <c r="A8" s="4"/>
      <c r="B8" s="4"/>
      <c r="C8" s="21" t="s">
        <v>24</v>
      </c>
      <c r="D8" s="4" t="s">
        <v>27</v>
      </c>
      <c r="E8" s="4"/>
      <c r="F8" s="4"/>
      <c r="G8" s="4"/>
      <c r="H8" s="4"/>
      <c r="I8" s="4"/>
      <c r="J8" s="4"/>
      <c r="K8" s="4"/>
      <c r="L8" s="4"/>
      <c r="M8" s="4"/>
    </row>
    <row r="9" spans="1:13" ht="15.95" customHeight="1" x14ac:dyDescent="0.15">
      <c r="A9" s="4"/>
      <c r="B9" s="4"/>
      <c r="C9" s="4"/>
      <c r="D9" s="4" t="s">
        <v>2</v>
      </c>
      <c r="E9" s="4"/>
      <c r="F9" s="4"/>
      <c r="G9" s="4"/>
      <c r="H9" s="4"/>
      <c r="I9" s="4"/>
      <c r="J9" s="4"/>
      <c r="K9" s="4"/>
      <c r="L9" s="4"/>
      <c r="M9" s="4"/>
    </row>
    <row r="10" spans="1:13" ht="15.95" customHeight="1" x14ac:dyDescent="0.15">
      <c r="A10" s="4"/>
      <c r="B10" s="4"/>
      <c r="C10" s="4"/>
      <c r="D10" s="19" t="str">
        <f>申請書!D10</f>
        <v>a</v>
      </c>
      <c r="E10" s="4" t="s">
        <v>56</v>
      </c>
      <c r="F10" s="4"/>
      <c r="G10" s="4"/>
      <c r="H10" s="4"/>
      <c r="I10" s="4"/>
      <c r="J10" s="4"/>
      <c r="K10" s="4"/>
      <c r="L10" s="4"/>
      <c r="M10" s="4"/>
    </row>
    <row r="11" spans="1:13" ht="15.95" customHeight="1" x14ac:dyDescent="0.15">
      <c r="A11" s="4"/>
      <c r="B11" s="4"/>
      <c r="C11" s="4"/>
      <c r="D11" s="19" t="str">
        <f>申請書!D11</f>
        <v>b</v>
      </c>
      <c r="E11" s="4" t="s">
        <v>57</v>
      </c>
      <c r="F11" s="4"/>
      <c r="G11" s="4"/>
      <c r="H11" s="4"/>
      <c r="I11" s="4"/>
      <c r="J11" s="4"/>
      <c r="K11" s="4"/>
      <c r="L11" s="4"/>
      <c r="M11" s="4"/>
    </row>
    <row r="12" spans="1:13" ht="15.95" customHeight="1" x14ac:dyDescent="0.15">
      <c r="A12" s="4"/>
      <c r="B12" s="4"/>
      <c r="C12" s="4"/>
      <c r="D12" s="4" t="s">
        <v>4</v>
      </c>
      <c r="E12" s="4"/>
      <c r="F12" s="4"/>
      <c r="G12" s="4"/>
      <c r="H12" s="4"/>
      <c r="I12" s="4"/>
      <c r="J12" s="4"/>
      <c r="K12" s="4"/>
      <c r="L12" s="4"/>
      <c r="M12" s="4"/>
    </row>
    <row r="13" spans="1:13" ht="15.95" customHeight="1" x14ac:dyDescent="0.15">
      <c r="A13" s="4" t="s">
        <v>3</v>
      </c>
      <c r="B13" s="4"/>
      <c r="C13" s="4"/>
      <c r="D13" s="19" t="str">
        <f>申請書!D13</f>
        <v>c</v>
      </c>
      <c r="E13" s="4" t="s">
        <v>56</v>
      </c>
      <c r="F13" s="4"/>
      <c r="G13" s="4"/>
      <c r="H13" s="4"/>
      <c r="I13" s="4"/>
      <c r="J13" s="4"/>
      <c r="K13" s="4"/>
      <c r="L13" s="4"/>
      <c r="M13" s="4"/>
    </row>
    <row r="14" spans="1:13" ht="15.95" customHeight="1" x14ac:dyDescent="0.15">
      <c r="A14" s="4"/>
      <c r="B14" s="4"/>
      <c r="C14" s="4"/>
      <c r="D14" s="19" t="str">
        <f>申請書!D14</f>
        <v>d</v>
      </c>
      <c r="E14" s="4" t="s">
        <v>57</v>
      </c>
      <c r="F14" s="4"/>
      <c r="G14" s="4"/>
      <c r="H14" s="4"/>
      <c r="I14" s="4"/>
      <c r="J14" s="4"/>
      <c r="K14" s="4"/>
      <c r="L14" s="4"/>
      <c r="M14" s="4"/>
    </row>
    <row r="15" spans="1:13" ht="15.95" customHeight="1" x14ac:dyDescent="0.15">
      <c r="A15" s="4"/>
      <c r="B15" s="4"/>
      <c r="C15" s="4"/>
      <c r="D15" s="4" t="s">
        <v>5</v>
      </c>
      <c r="E15" s="4"/>
      <c r="F15" s="4"/>
      <c r="G15" s="4"/>
      <c r="H15" s="4"/>
      <c r="I15" s="4"/>
      <c r="J15" s="4"/>
      <c r="K15" s="4"/>
      <c r="L15" s="4"/>
      <c r="M15" s="4"/>
    </row>
    <row r="16" spans="1:13" ht="15.95" customHeight="1" x14ac:dyDescent="0.15">
      <c r="A16" s="4"/>
      <c r="B16" s="4"/>
      <c r="C16" s="4"/>
      <c r="D16" s="19" t="str">
        <f>申請書!D16</f>
        <v>e</v>
      </c>
      <c r="E16" s="4" t="s">
        <v>56</v>
      </c>
      <c r="F16" s="4"/>
      <c r="G16" s="4"/>
      <c r="H16" s="4"/>
      <c r="I16" s="4"/>
      <c r="J16" s="4"/>
      <c r="K16" s="4"/>
      <c r="L16" s="4"/>
      <c r="M16" s="4"/>
    </row>
    <row r="17" spans="1:13" ht="15.95" customHeight="1" x14ac:dyDescent="0.15">
      <c r="A17" s="4"/>
      <c r="B17" s="4"/>
      <c r="C17" s="4"/>
      <c r="D17" s="19" t="str">
        <f>申請書!D17</f>
        <v>f</v>
      </c>
      <c r="E17" s="4" t="s">
        <v>57</v>
      </c>
      <c r="F17" s="4"/>
      <c r="G17" s="4"/>
      <c r="H17" s="4"/>
      <c r="I17" s="4"/>
      <c r="J17" s="4"/>
      <c r="K17" s="4"/>
      <c r="L17" s="4"/>
      <c r="M17" s="4"/>
    </row>
    <row r="18" spans="1:13" ht="15.95" customHeight="1" x14ac:dyDescent="0.15">
      <c r="A18" s="4"/>
      <c r="B18" s="4"/>
      <c r="C18" s="21" t="s">
        <v>25</v>
      </c>
      <c r="D18" s="4" t="s">
        <v>29</v>
      </c>
      <c r="E18" s="4"/>
      <c r="F18" s="4"/>
      <c r="G18" s="4"/>
      <c r="H18" s="4"/>
      <c r="I18" s="4"/>
      <c r="J18" s="4"/>
      <c r="K18" s="4"/>
      <c r="L18" s="4"/>
      <c r="M18" s="4"/>
    </row>
    <row r="19" spans="1:13" ht="15.95" customHeight="1" x14ac:dyDescent="0.15">
      <c r="A19" s="4"/>
      <c r="B19" s="4"/>
      <c r="C19" s="4"/>
      <c r="D19" s="19" t="str">
        <f>申請書!D19</f>
        <v>a</v>
      </c>
      <c r="E19" s="4" t="s">
        <v>58</v>
      </c>
      <c r="F19" s="4"/>
      <c r="G19" s="4"/>
      <c r="H19" s="4"/>
      <c r="I19" s="4"/>
      <c r="J19" s="4"/>
      <c r="K19" s="4"/>
      <c r="L19" s="4"/>
      <c r="M19" s="4"/>
    </row>
    <row r="20" spans="1:13" ht="15.95" customHeight="1" x14ac:dyDescent="0.15">
      <c r="A20" s="4"/>
      <c r="B20" s="4"/>
      <c r="C20" s="4"/>
      <c r="D20" s="4" t="s">
        <v>59</v>
      </c>
      <c r="E20" s="4" t="s">
        <v>60</v>
      </c>
      <c r="F20" s="4"/>
      <c r="G20" s="4"/>
      <c r="H20" s="4"/>
      <c r="I20" s="4"/>
      <c r="J20" s="4"/>
      <c r="K20" s="4"/>
      <c r="L20" s="4"/>
      <c r="M20" s="4"/>
    </row>
    <row r="21" spans="1:13" ht="15.95" customHeight="1" x14ac:dyDescent="0.15">
      <c r="A21" s="4"/>
      <c r="B21" s="4"/>
      <c r="C21" s="4"/>
      <c r="D21" s="19" t="str">
        <f>申請書!D21</f>
        <v>b</v>
      </c>
      <c r="E21" s="4" t="s">
        <v>61</v>
      </c>
      <c r="F21" s="4"/>
      <c r="G21" s="4"/>
      <c r="H21" s="4"/>
      <c r="I21" s="4"/>
      <c r="J21" s="4"/>
      <c r="K21" s="4"/>
      <c r="L21" s="4"/>
      <c r="M21" s="4"/>
    </row>
    <row r="22" spans="1:13" ht="10.5" customHeight="1" x14ac:dyDescent="0.15">
      <c r="A22" s="4"/>
      <c r="B22" s="4"/>
      <c r="C22" s="4"/>
      <c r="D22" s="4"/>
      <c r="E22" s="4"/>
      <c r="F22" s="4"/>
      <c r="G22" s="4"/>
      <c r="H22" s="4"/>
      <c r="I22" s="4"/>
      <c r="J22" s="4"/>
      <c r="K22" s="4"/>
      <c r="L22" s="4"/>
      <c r="M22" s="4"/>
    </row>
    <row r="23" spans="1:13" ht="18" customHeight="1" x14ac:dyDescent="0.15">
      <c r="A23" s="4" t="s">
        <v>21</v>
      </c>
      <c r="B23" s="4"/>
      <c r="C23" s="4"/>
      <c r="D23" s="4"/>
      <c r="E23" s="4"/>
      <c r="F23" s="4"/>
      <c r="G23" s="4"/>
      <c r="H23" s="4"/>
      <c r="I23" s="4"/>
      <c r="J23" s="4"/>
      <c r="K23" s="4"/>
      <c r="L23" s="4"/>
      <c r="M23" s="4"/>
    </row>
    <row r="24" spans="1:13" ht="9" customHeight="1" thickBot="1" x14ac:dyDescent="0.2">
      <c r="A24" s="4"/>
      <c r="B24" s="4"/>
      <c r="C24" s="4"/>
      <c r="D24" s="4"/>
      <c r="E24" s="4"/>
      <c r="F24" s="4"/>
      <c r="G24" s="4"/>
      <c r="H24" s="4"/>
      <c r="I24" s="4"/>
      <c r="J24" s="4"/>
      <c r="K24" s="4"/>
      <c r="L24" s="4"/>
      <c r="M24" s="4"/>
    </row>
    <row r="25" spans="1:13" ht="42" customHeight="1" x14ac:dyDescent="0.15">
      <c r="A25" s="48" t="s">
        <v>7</v>
      </c>
      <c r="B25" s="49"/>
      <c r="C25" s="8" t="s">
        <v>8</v>
      </c>
      <c r="D25" s="83">
        <f>申請書!D25</f>
        <v>0</v>
      </c>
      <c r="E25" s="84"/>
      <c r="F25" s="84"/>
      <c r="G25" s="84"/>
      <c r="H25" s="84"/>
      <c r="I25" s="84"/>
      <c r="J25" s="84"/>
      <c r="K25" s="84"/>
      <c r="L25" s="84"/>
      <c r="M25" s="85"/>
    </row>
    <row r="26" spans="1:13" ht="42" customHeight="1" x14ac:dyDescent="0.15">
      <c r="A26" s="50"/>
      <c r="B26" s="51"/>
      <c r="C26" s="40" t="s">
        <v>9</v>
      </c>
      <c r="D26" s="86">
        <f>申請書!D26</f>
        <v>0</v>
      </c>
      <c r="E26" s="87"/>
      <c r="F26" s="87"/>
      <c r="G26" s="87"/>
      <c r="H26" s="87"/>
      <c r="I26" s="87"/>
      <c r="J26" s="87"/>
      <c r="K26" s="87"/>
      <c r="L26" s="87"/>
      <c r="M26" s="88"/>
    </row>
    <row r="27" spans="1:13" ht="20.100000000000001" customHeight="1" x14ac:dyDescent="0.15">
      <c r="A27" s="59" t="s">
        <v>10</v>
      </c>
      <c r="B27" s="60"/>
      <c r="C27" s="60"/>
      <c r="D27" s="64" t="s">
        <v>55</v>
      </c>
      <c r="E27" s="65"/>
      <c r="F27" s="66">
        <f>申請書!F27</f>
        <v>0</v>
      </c>
      <c r="G27" s="66"/>
      <c r="H27" s="66"/>
      <c r="I27" s="66"/>
      <c r="J27" s="66"/>
      <c r="K27" s="66"/>
      <c r="L27" s="66"/>
      <c r="M27" s="90"/>
    </row>
    <row r="28" spans="1:13" ht="20.100000000000001" customHeight="1" x14ac:dyDescent="0.15">
      <c r="A28" s="61" t="s">
        <v>11</v>
      </c>
      <c r="B28" s="62"/>
      <c r="C28" s="62"/>
      <c r="D28" s="89">
        <f>申請書!D28</f>
        <v>0</v>
      </c>
      <c r="E28" s="66"/>
      <c r="F28" s="66"/>
      <c r="G28" s="66"/>
      <c r="H28" s="66"/>
      <c r="I28" s="66"/>
      <c r="J28" s="66"/>
      <c r="K28" s="66"/>
      <c r="L28" s="66"/>
      <c r="M28" s="90"/>
    </row>
    <row r="29" spans="1:13" ht="20.100000000000001" customHeight="1" x14ac:dyDescent="0.15">
      <c r="A29" s="61" t="s">
        <v>12</v>
      </c>
      <c r="B29" s="62"/>
      <c r="C29" s="62"/>
      <c r="D29" s="23"/>
      <c r="E29" s="22">
        <f>申請書!F29</f>
        <v>1</v>
      </c>
      <c r="F29" s="24" t="s">
        <v>62</v>
      </c>
      <c r="G29" s="24"/>
      <c r="H29" s="24"/>
      <c r="I29" s="22">
        <f>申請書!I29</f>
        <v>2</v>
      </c>
      <c r="J29" s="4" t="s">
        <v>65</v>
      </c>
      <c r="L29" s="24"/>
      <c r="M29" s="25"/>
    </row>
    <row r="30" spans="1:13" ht="20.100000000000001" customHeight="1" x14ac:dyDescent="0.15">
      <c r="A30" s="61" t="s">
        <v>13</v>
      </c>
      <c r="B30" s="62"/>
      <c r="C30" s="62"/>
      <c r="D30" s="23" t="s">
        <v>63</v>
      </c>
      <c r="E30" s="65">
        <f>申請書!E30</f>
        <v>0</v>
      </c>
      <c r="F30" s="65"/>
      <c r="G30" s="24">
        <f>申請書!G30</f>
        <v>0</v>
      </c>
      <c r="H30" s="22" t="s">
        <v>47</v>
      </c>
      <c r="I30" s="24">
        <f>申請書!I30</f>
        <v>0</v>
      </c>
      <c r="J30" s="22" t="s">
        <v>48</v>
      </c>
      <c r="K30" s="24">
        <f>申請書!K30</f>
        <v>0</v>
      </c>
      <c r="L30" s="22" t="s">
        <v>49</v>
      </c>
      <c r="M30" s="25"/>
    </row>
    <row r="31" spans="1:13" ht="20.100000000000001" customHeight="1" thickBot="1" x14ac:dyDescent="0.2">
      <c r="A31" s="67" t="s">
        <v>14</v>
      </c>
      <c r="B31" s="68"/>
      <c r="C31" s="68"/>
      <c r="D31" s="23" t="s">
        <v>63</v>
      </c>
      <c r="E31" s="65">
        <f>申請書!E31</f>
        <v>0</v>
      </c>
      <c r="F31" s="65"/>
      <c r="G31" s="24">
        <f>申請書!G31</f>
        <v>0</v>
      </c>
      <c r="H31" s="22" t="s">
        <v>47</v>
      </c>
      <c r="I31" s="24">
        <f>申請書!I31</f>
        <v>0</v>
      </c>
      <c r="J31" s="22" t="s">
        <v>48</v>
      </c>
      <c r="K31" s="24">
        <f>申請書!K31</f>
        <v>0</v>
      </c>
      <c r="L31" s="22" t="s">
        <v>49</v>
      </c>
      <c r="M31" s="25"/>
    </row>
    <row r="32" spans="1:13" ht="20.100000000000001" customHeight="1" x14ac:dyDescent="0.15">
      <c r="A32" s="13"/>
      <c r="B32" s="13"/>
      <c r="C32" s="13"/>
      <c r="D32" s="13"/>
      <c r="E32" s="13"/>
      <c r="F32" s="13"/>
      <c r="G32" s="13"/>
      <c r="H32" s="13"/>
      <c r="I32" s="13"/>
      <c r="J32" s="13"/>
      <c r="K32" s="13"/>
      <c r="L32" s="13"/>
      <c r="M32" s="13"/>
    </row>
    <row r="33" spans="1:13" ht="20.100000000000001" customHeight="1" x14ac:dyDescent="0.15">
      <c r="A33" s="14"/>
      <c r="B33" s="14"/>
      <c r="C33" s="14"/>
      <c r="D33" s="14"/>
      <c r="E33" s="14"/>
      <c r="F33" s="14"/>
      <c r="G33" s="14"/>
      <c r="H33" s="14"/>
      <c r="I33" s="14"/>
      <c r="J33" s="14"/>
      <c r="K33" s="14"/>
      <c r="L33" s="14"/>
      <c r="M33" s="14"/>
    </row>
    <row r="34" spans="1:13" ht="20.100000000000001" customHeight="1" x14ac:dyDescent="0.15">
      <c r="A34" s="15"/>
      <c r="B34" s="15"/>
      <c r="C34" s="15"/>
      <c r="D34" s="14"/>
      <c r="E34" s="14"/>
      <c r="F34" s="14"/>
      <c r="G34" s="14"/>
      <c r="H34" s="14"/>
      <c r="I34" s="14"/>
      <c r="J34" s="14"/>
      <c r="K34" s="14"/>
      <c r="L34" s="14"/>
      <c r="M34" s="14"/>
    </row>
    <row r="35" spans="1:13" ht="20.100000000000001" customHeight="1" x14ac:dyDescent="0.15">
      <c r="A35" s="14"/>
      <c r="B35" s="14"/>
      <c r="C35" s="14"/>
      <c r="D35" s="14"/>
      <c r="E35" s="14"/>
      <c r="F35" s="14"/>
      <c r="G35" s="14"/>
      <c r="H35" s="14"/>
      <c r="I35" s="14"/>
      <c r="J35" s="14"/>
      <c r="K35" s="14"/>
      <c r="L35" s="14"/>
      <c r="M35" s="14"/>
    </row>
    <row r="36" spans="1:13" ht="20.100000000000001" customHeight="1" x14ac:dyDescent="0.15">
      <c r="A36" s="14"/>
      <c r="B36" s="14"/>
      <c r="C36" s="14"/>
      <c r="D36" s="14"/>
      <c r="E36" s="14"/>
      <c r="F36" s="14"/>
      <c r="G36" s="14"/>
      <c r="H36" s="14"/>
      <c r="I36" s="14"/>
      <c r="J36" s="14"/>
      <c r="K36" s="14"/>
      <c r="L36" s="14"/>
      <c r="M36" s="14"/>
    </row>
    <row r="37" spans="1:13" ht="20.100000000000001" customHeight="1" x14ac:dyDescent="0.15">
      <c r="A37" s="14"/>
      <c r="B37" s="14"/>
      <c r="C37" s="14"/>
      <c r="D37" s="92" t="s">
        <v>22</v>
      </c>
      <c r="E37" s="92"/>
      <c r="F37" s="92"/>
      <c r="G37" s="92"/>
      <c r="H37" s="92"/>
      <c r="I37" s="92"/>
      <c r="J37" s="91"/>
      <c r="K37" s="91"/>
      <c r="L37" s="91"/>
      <c r="M37" s="91"/>
    </row>
    <row r="38" spans="1:13" s="11" customFormat="1" ht="18" customHeight="1" x14ac:dyDescent="0.15">
      <c r="A38" s="14"/>
      <c r="B38" s="14"/>
      <c r="C38" s="14"/>
      <c r="D38" s="92"/>
      <c r="E38" s="92"/>
      <c r="F38" s="92"/>
      <c r="G38" s="92"/>
      <c r="H38" s="92"/>
      <c r="I38" s="92"/>
      <c r="J38" s="91"/>
      <c r="K38" s="91"/>
      <c r="L38" s="91"/>
      <c r="M38" s="91"/>
    </row>
    <row r="39" spans="1:13" s="11" customFormat="1" ht="14.25" customHeight="1" x14ac:dyDescent="0.15">
      <c r="A39" s="14"/>
      <c r="B39" s="14"/>
      <c r="C39" s="14"/>
      <c r="D39" s="14"/>
      <c r="E39" s="14"/>
      <c r="F39" s="14"/>
      <c r="G39" s="14"/>
      <c r="H39" s="14"/>
      <c r="I39" s="14"/>
      <c r="J39" s="14"/>
      <c r="K39" s="14"/>
      <c r="L39" s="14"/>
      <c r="M39" s="14"/>
    </row>
    <row r="40" spans="1:13" s="11" customFormat="1" ht="14.25" customHeight="1" x14ac:dyDescent="0.15">
      <c r="A40" s="14"/>
      <c r="B40" s="14"/>
      <c r="C40" s="14"/>
      <c r="D40" s="14"/>
      <c r="E40" s="14"/>
      <c r="F40" s="14"/>
      <c r="G40" s="14"/>
      <c r="H40" s="14"/>
      <c r="I40" s="14"/>
      <c r="J40" s="14"/>
      <c r="K40" s="14"/>
      <c r="L40" s="14"/>
      <c r="M40" s="14"/>
    </row>
    <row r="41" spans="1:13" s="11" customFormat="1" ht="18" customHeight="1" x14ac:dyDescent="0.15">
      <c r="A41" s="14"/>
      <c r="B41" s="14"/>
      <c r="C41" s="14"/>
      <c r="D41" s="14"/>
      <c r="E41" s="14"/>
      <c r="F41" s="14"/>
      <c r="G41" s="14"/>
      <c r="H41" s="14"/>
      <c r="I41" s="14"/>
      <c r="J41" s="14"/>
      <c r="K41" s="14"/>
      <c r="L41" s="14"/>
      <c r="M41" s="14"/>
    </row>
    <row r="42" spans="1:13" ht="18" customHeight="1" x14ac:dyDescent="0.15">
      <c r="A42" s="14"/>
      <c r="B42" s="14"/>
      <c r="C42" s="14"/>
      <c r="D42" s="14"/>
      <c r="E42" s="14"/>
      <c r="F42" s="14"/>
      <c r="G42" s="14"/>
      <c r="H42" s="14"/>
      <c r="I42" s="14"/>
      <c r="J42" s="14"/>
      <c r="K42" s="14"/>
      <c r="L42" s="14"/>
      <c r="M42" s="14"/>
    </row>
    <row r="43" spans="1:13" s="11" customFormat="1" ht="15" customHeight="1" x14ac:dyDescent="0.15">
      <c r="A43" s="14"/>
      <c r="B43" s="14"/>
      <c r="C43" s="14"/>
      <c r="D43" s="14"/>
      <c r="E43" s="14"/>
      <c r="F43" s="14"/>
      <c r="G43" s="14"/>
      <c r="H43" s="14"/>
      <c r="I43" s="14"/>
      <c r="J43" s="14"/>
      <c r="K43" s="14"/>
      <c r="L43" s="14"/>
      <c r="M43" s="14"/>
    </row>
    <row r="44" spans="1:13" s="11" customFormat="1" ht="15" customHeight="1" x14ac:dyDescent="0.15">
      <c r="A44" s="14"/>
      <c r="B44" s="14"/>
      <c r="C44" s="14"/>
      <c r="D44" s="14"/>
      <c r="E44" s="14"/>
      <c r="F44" s="14"/>
      <c r="G44" s="14"/>
      <c r="H44" s="14"/>
      <c r="I44" s="14"/>
      <c r="J44" s="14"/>
      <c r="K44" s="14"/>
      <c r="L44" s="14"/>
      <c r="M44" s="14"/>
    </row>
    <row r="45" spans="1:13" s="11" customFormat="1" ht="15" customHeight="1" x14ac:dyDescent="0.15">
      <c r="A45" s="14"/>
      <c r="B45" s="14"/>
      <c r="C45" s="14"/>
      <c r="D45" s="14"/>
      <c r="E45" s="14"/>
      <c r="F45" s="14"/>
      <c r="G45" s="14"/>
      <c r="H45" s="14"/>
      <c r="I45" s="14"/>
      <c r="J45" s="14"/>
      <c r="K45" s="14"/>
      <c r="L45" s="14"/>
      <c r="M45" s="14"/>
    </row>
    <row r="46" spans="1:13" ht="18" customHeight="1" x14ac:dyDescent="0.15">
      <c r="A46" s="14"/>
      <c r="B46" s="14"/>
      <c r="C46" s="14"/>
      <c r="D46" s="14"/>
      <c r="E46" s="14"/>
      <c r="F46" s="14"/>
      <c r="G46" s="14"/>
      <c r="H46" s="14"/>
      <c r="I46" s="14"/>
      <c r="J46" s="14"/>
      <c r="K46" s="14"/>
      <c r="L46" s="14"/>
      <c r="M46" s="14"/>
    </row>
    <row r="48" spans="1:13" ht="18" customHeight="1" x14ac:dyDescent="0.15">
      <c r="C48" s="2" ph="1"/>
    </row>
    <row r="49" spans="3:3" ht="18" customHeight="1" x14ac:dyDescent="0.15">
      <c r="C49" s="2" ph="1"/>
    </row>
    <row r="50" spans="3:3" ht="18" customHeight="1" x14ac:dyDescent="0.15">
      <c r="C50" s="2" ph="1"/>
    </row>
    <row r="51" spans="3:3" ht="18" customHeight="1" x14ac:dyDescent="0.15">
      <c r="C51" s="2" ph="1"/>
    </row>
    <row r="52" spans="3:3" ht="18" customHeight="1" x14ac:dyDescent="0.15">
      <c r="C52" s="2" ph="1"/>
    </row>
    <row r="53" spans="3:3" ht="18" customHeight="1" x14ac:dyDescent="0.15">
      <c r="C53" s="2" ph="1"/>
    </row>
    <row r="54" spans="3:3" ht="18" customHeight="1" x14ac:dyDescent="0.15">
      <c r="C54" s="2" ph="1"/>
    </row>
    <row r="55" spans="3:3" ht="18" customHeight="1" x14ac:dyDescent="0.15">
      <c r="C55" s="2" ph="1"/>
    </row>
    <row r="103" spans="1:17" ht="18" customHeight="1" x14ac:dyDescent="0.15">
      <c r="A103" s="2" ph="1"/>
    </row>
    <row r="107" spans="1:17" ht="18" customHeight="1" x14ac:dyDescent="0.15">
      <c r="C107" s="2" ph="1"/>
      <c r="P107" s="2" ph="1"/>
      <c r="Q107" s="2" ph="1"/>
    </row>
    <row r="142" spans="1:1" ht="18" customHeight="1" x14ac:dyDescent="0.15">
      <c r="A142" s="2" ph="1"/>
    </row>
    <row r="146" spans="1:3" ht="18" customHeight="1" x14ac:dyDescent="0.15">
      <c r="C146" s="2" ph="1"/>
    </row>
    <row r="157" spans="1:3" ht="18" customHeight="1" x14ac:dyDescent="0.15">
      <c r="A157" s="2" ph="1"/>
    </row>
    <row r="161" spans="3:3" ht="18" customHeight="1" x14ac:dyDescent="0.15">
      <c r="C161" s="2" ph="1"/>
    </row>
    <row r="164" spans="3:3" ht="18" customHeight="1" x14ac:dyDescent="0.15">
      <c r="C164" s="2" ph="1"/>
    </row>
    <row r="165" spans="3:3" ht="18" customHeight="1" x14ac:dyDescent="0.15">
      <c r="C165" s="2" ph="1"/>
    </row>
    <row r="166" spans="3:3" ht="18" customHeight="1" x14ac:dyDescent="0.15">
      <c r="C166" s="2" ph="1"/>
    </row>
    <row r="167" spans="3:3" ht="18" customHeight="1" x14ac:dyDescent="0.15">
      <c r="C167" s="2" ph="1"/>
    </row>
    <row r="168" spans="3:3" ht="18" customHeight="1" x14ac:dyDescent="0.15">
      <c r="C168" s="2" ph="1"/>
    </row>
    <row r="169" spans="3:3" ht="18" customHeight="1" x14ac:dyDescent="0.15">
      <c r="C169" s="2" ph="1"/>
    </row>
    <row r="170" spans="3:3" ht="18" customHeight="1" x14ac:dyDescent="0.15">
      <c r="C170" s="2" ph="1"/>
    </row>
    <row r="171" spans="3:3" ht="18" customHeight="1" x14ac:dyDescent="0.15">
      <c r="C171" s="2" ph="1"/>
    </row>
    <row r="173" spans="3:3" ht="18" customHeight="1" x14ac:dyDescent="0.15">
      <c r="C173" s="2" ph="1"/>
    </row>
  </sheetData>
  <sheetProtection password="CA34" sheet="1" formatCells="0" formatColumns="0" formatRows="0" insertColumns="0" insertRows="0" insertHyperlinks="0" deleteColumns="0" deleteRows="0" sort="0" autoFilter="0" pivotTables="0"/>
  <mergeCells count="17">
    <mergeCell ref="A27:C27"/>
    <mergeCell ref="D27:E27"/>
    <mergeCell ref="F27:M27"/>
    <mergeCell ref="A1:M1"/>
    <mergeCell ref="J3:M3"/>
    <mergeCell ref="A25:B26"/>
    <mergeCell ref="D25:M25"/>
    <mergeCell ref="D26:M26"/>
    <mergeCell ref="D37:I38"/>
    <mergeCell ref="J37:M38"/>
    <mergeCell ref="A28:C28"/>
    <mergeCell ref="D28:M28"/>
    <mergeCell ref="A29:C29"/>
    <mergeCell ref="A30:C30"/>
    <mergeCell ref="E30:F30"/>
    <mergeCell ref="A31:C31"/>
    <mergeCell ref="E31:F31"/>
  </mergeCells>
  <phoneticPr fontId="2"/>
  <dataValidations count="2">
    <dataValidation imeMode="off" allowBlank="1" showInputMessage="1" showErrorMessage="1" sqref="WVP983073:WVU983073 JD34:JI34 SZ34:TE34 ACV34:ADA34 AMR34:AMW34 AWN34:AWS34 BGJ34:BGO34 BQF34:BQK34 CAB34:CAG34 CJX34:CKC34 CTT34:CTY34 DDP34:DDU34 DNL34:DNQ34 DXH34:DXM34 EHD34:EHI34 EQZ34:ERE34 FAV34:FBA34 FKR34:FKW34 FUN34:FUS34 GEJ34:GEO34 GOF34:GOK34 GYB34:GYG34 HHX34:HIC34 HRT34:HRY34 IBP34:IBU34 ILL34:ILQ34 IVH34:IVM34 JFD34:JFI34 JOZ34:JPE34 JYV34:JZA34 KIR34:KIW34 KSN34:KSS34 LCJ34:LCO34 LMF34:LMK34 LWB34:LWG34 MFX34:MGC34 MPT34:MPY34 MZP34:MZU34 NJL34:NJQ34 NTH34:NTM34 ODD34:ODI34 OMZ34:ONE34 OWV34:OXA34 PGR34:PGW34 PQN34:PQS34 QAJ34:QAO34 QKF34:QKK34 QUB34:QUG34 RDX34:REC34 RNT34:RNY34 RXP34:RXU34 SHL34:SHQ34 SRH34:SRM34 TBD34:TBI34 TKZ34:TLE34 TUV34:TVA34 UER34:UEW34 UON34:UOS34 UYJ34:UYO34 VIF34:VIK34 VSB34:VSG34 WBX34:WCC34 WLT34:WLY34 WVP34:WVU34 JD65569:JI65569 SZ65569:TE65569 ACV65569:ADA65569 AMR65569:AMW65569 AWN65569:AWS65569 BGJ65569:BGO65569 BQF65569:BQK65569 CAB65569:CAG65569 CJX65569:CKC65569 CTT65569:CTY65569 DDP65569:DDU65569 DNL65569:DNQ65569 DXH65569:DXM65569 EHD65569:EHI65569 EQZ65569:ERE65569 FAV65569:FBA65569 FKR65569:FKW65569 FUN65569:FUS65569 GEJ65569:GEO65569 GOF65569:GOK65569 GYB65569:GYG65569 HHX65569:HIC65569 HRT65569:HRY65569 IBP65569:IBU65569 ILL65569:ILQ65569 IVH65569:IVM65569 JFD65569:JFI65569 JOZ65569:JPE65569 JYV65569:JZA65569 KIR65569:KIW65569 KSN65569:KSS65569 LCJ65569:LCO65569 LMF65569:LMK65569 LWB65569:LWG65569 MFX65569:MGC65569 MPT65569:MPY65569 MZP65569:MZU65569 NJL65569:NJQ65569 NTH65569:NTM65569 ODD65569:ODI65569 OMZ65569:ONE65569 OWV65569:OXA65569 PGR65569:PGW65569 PQN65569:PQS65569 QAJ65569:QAO65569 QKF65569:QKK65569 QUB65569:QUG65569 RDX65569:REC65569 RNT65569:RNY65569 RXP65569:RXU65569 SHL65569:SHQ65569 SRH65569:SRM65569 TBD65569:TBI65569 TKZ65569:TLE65569 TUV65569:TVA65569 UER65569:UEW65569 UON65569:UOS65569 UYJ65569:UYO65569 VIF65569:VIK65569 VSB65569:VSG65569 WBX65569:WCC65569 WLT65569:WLY65569 WVP65569:WVU65569 JD131105:JI131105 SZ131105:TE131105 ACV131105:ADA131105 AMR131105:AMW131105 AWN131105:AWS131105 BGJ131105:BGO131105 BQF131105:BQK131105 CAB131105:CAG131105 CJX131105:CKC131105 CTT131105:CTY131105 DDP131105:DDU131105 DNL131105:DNQ131105 DXH131105:DXM131105 EHD131105:EHI131105 EQZ131105:ERE131105 FAV131105:FBA131105 FKR131105:FKW131105 FUN131105:FUS131105 GEJ131105:GEO131105 GOF131105:GOK131105 GYB131105:GYG131105 HHX131105:HIC131105 HRT131105:HRY131105 IBP131105:IBU131105 ILL131105:ILQ131105 IVH131105:IVM131105 JFD131105:JFI131105 JOZ131105:JPE131105 JYV131105:JZA131105 KIR131105:KIW131105 KSN131105:KSS131105 LCJ131105:LCO131105 LMF131105:LMK131105 LWB131105:LWG131105 MFX131105:MGC131105 MPT131105:MPY131105 MZP131105:MZU131105 NJL131105:NJQ131105 NTH131105:NTM131105 ODD131105:ODI131105 OMZ131105:ONE131105 OWV131105:OXA131105 PGR131105:PGW131105 PQN131105:PQS131105 QAJ131105:QAO131105 QKF131105:QKK131105 QUB131105:QUG131105 RDX131105:REC131105 RNT131105:RNY131105 RXP131105:RXU131105 SHL131105:SHQ131105 SRH131105:SRM131105 TBD131105:TBI131105 TKZ131105:TLE131105 TUV131105:TVA131105 UER131105:UEW131105 UON131105:UOS131105 UYJ131105:UYO131105 VIF131105:VIK131105 VSB131105:VSG131105 WBX131105:WCC131105 WLT131105:WLY131105 WVP131105:WVU131105 JD196641:JI196641 SZ196641:TE196641 ACV196641:ADA196641 AMR196641:AMW196641 AWN196641:AWS196641 BGJ196641:BGO196641 BQF196641:BQK196641 CAB196641:CAG196641 CJX196641:CKC196641 CTT196641:CTY196641 DDP196641:DDU196641 DNL196641:DNQ196641 DXH196641:DXM196641 EHD196641:EHI196641 EQZ196641:ERE196641 FAV196641:FBA196641 FKR196641:FKW196641 FUN196641:FUS196641 GEJ196641:GEO196641 GOF196641:GOK196641 GYB196641:GYG196641 HHX196641:HIC196641 HRT196641:HRY196641 IBP196641:IBU196641 ILL196641:ILQ196641 IVH196641:IVM196641 JFD196641:JFI196641 JOZ196641:JPE196641 JYV196641:JZA196641 KIR196641:KIW196641 KSN196641:KSS196641 LCJ196641:LCO196641 LMF196641:LMK196641 LWB196641:LWG196641 MFX196641:MGC196641 MPT196641:MPY196641 MZP196641:MZU196641 NJL196641:NJQ196641 NTH196641:NTM196641 ODD196641:ODI196641 OMZ196641:ONE196641 OWV196641:OXA196641 PGR196641:PGW196641 PQN196641:PQS196641 QAJ196641:QAO196641 QKF196641:QKK196641 QUB196641:QUG196641 RDX196641:REC196641 RNT196641:RNY196641 RXP196641:RXU196641 SHL196641:SHQ196641 SRH196641:SRM196641 TBD196641:TBI196641 TKZ196641:TLE196641 TUV196641:TVA196641 UER196641:UEW196641 UON196641:UOS196641 UYJ196641:UYO196641 VIF196641:VIK196641 VSB196641:VSG196641 WBX196641:WCC196641 WLT196641:WLY196641 WVP196641:WVU196641 JD262177:JI262177 SZ262177:TE262177 ACV262177:ADA262177 AMR262177:AMW262177 AWN262177:AWS262177 BGJ262177:BGO262177 BQF262177:BQK262177 CAB262177:CAG262177 CJX262177:CKC262177 CTT262177:CTY262177 DDP262177:DDU262177 DNL262177:DNQ262177 DXH262177:DXM262177 EHD262177:EHI262177 EQZ262177:ERE262177 FAV262177:FBA262177 FKR262177:FKW262177 FUN262177:FUS262177 GEJ262177:GEO262177 GOF262177:GOK262177 GYB262177:GYG262177 HHX262177:HIC262177 HRT262177:HRY262177 IBP262177:IBU262177 ILL262177:ILQ262177 IVH262177:IVM262177 JFD262177:JFI262177 JOZ262177:JPE262177 JYV262177:JZA262177 KIR262177:KIW262177 KSN262177:KSS262177 LCJ262177:LCO262177 LMF262177:LMK262177 LWB262177:LWG262177 MFX262177:MGC262177 MPT262177:MPY262177 MZP262177:MZU262177 NJL262177:NJQ262177 NTH262177:NTM262177 ODD262177:ODI262177 OMZ262177:ONE262177 OWV262177:OXA262177 PGR262177:PGW262177 PQN262177:PQS262177 QAJ262177:QAO262177 QKF262177:QKK262177 QUB262177:QUG262177 RDX262177:REC262177 RNT262177:RNY262177 RXP262177:RXU262177 SHL262177:SHQ262177 SRH262177:SRM262177 TBD262177:TBI262177 TKZ262177:TLE262177 TUV262177:TVA262177 UER262177:UEW262177 UON262177:UOS262177 UYJ262177:UYO262177 VIF262177:VIK262177 VSB262177:VSG262177 WBX262177:WCC262177 WLT262177:WLY262177 WVP262177:WVU262177 JD327713:JI327713 SZ327713:TE327713 ACV327713:ADA327713 AMR327713:AMW327713 AWN327713:AWS327713 BGJ327713:BGO327713 BQF327713:BQK327713 CAB327713:CAG327713 CJX327713:CKC327713 CTT327713:CTY327713 DDP327713:DDU327713 DNL327713:DNQ327713 DXH327713:DXM327713 EHD327713:EHI327713 EQZ327713:ERE327713 FAV327713:FBA327713 FKR327713:FKW327713 FUN327713:FUS327713 GEJ327713:GEO327713 GOF327713:GOK327713 GYB327713:GYG327713 HHX327713:HIC327713 HRT327713:HRY327713 IBP327713:IBU327713 ILL327713:ILQ327713 IVH327713:IVM327713 JFD327713:JFI327713 JOZ327713:JPE327713 JYV327713:JZA327713 KIR327713:KIW327713 KSN327713:KSS327713 LCJ327713:LCO327713 LMF327713:LMK327713 LWB327713:LWG327713 MFX327713:MGC327713 MPT327713:MPY327713 MZP327713:MZU327713 NJL327713:NJQ327713 NTH327713:NTM327713 ODD327713:ODI327713 OMZ327713:ONE327713 OWV327713:OXA327713 PGR327713:PGW327713 PQN327713:PQS327713 QAJ327713:QAO327713 QKF327713:QKK327713 QUB327713:QUG327713 RDX327713:REC327713 RNT327713:RNY327713 RXP327713:RXU327713 SHL327713:SHQ327713 SRH327713:SRM327713 TBD327713:TBI327713 TKZ327713:TLE327713 TUV327713:TVA327713 UER327713:UEW327713 UON327713:UOS327713 UYJ327713:UYO327713 VIF327713:VIK327713 VSB327713:VSG327713 WBX327713:WCC327713 WLT327713:WLY327713 WVP327713:WVU327713 JD393249:JI393249 SZ393249:TE393249 ACV393249:ADA393249 AMR393249:AMW393249 AWN393249:AWS393249 BGJ393249:BGO393249 BQF393249:BQK393249 CAB393249:CAG393249 CJX393249:CKC393249 CTT393249:CTY393249 DDP393249:DDU393249 DNL393249:DNQ393249 DXH393249:DXM393249 EHD393249:EHI393249 EQZ393249:ERE393249 FAV393249:FBA393249 FKR393249:FKW393249 FUN393249:FUS393249 GEJ393249:GEO393249 GOF393249:GOK393249 GYB393249:GYG393249 HHX393249:HIC393249 HRT393249:HRY393249 IBP393249:IBU393249 ILL393249:ILQ393249 IVH393249:IVM393249 JFD393249:JFI393249 JOZ393249:JPE393249 JYV393249:JZA393249 KIR393249:KIW393249 KSN393249:KSS393249 LCJ393249:LCO393249 LMF393249:LMK393249 LWB393249:LWG393249 MFX393249:MGC393249 MPT393249:MPY393249 MZP393249:MZU393249 NJL393249:NJQ393249 NTH393249:NTM393249 ODD393249:ODI393249 OMZ393249:ONE393249 OWV393249:OXA393249 PGR393249:PGW393249 PQN393249:PQS393249 QAJ393249:QAO393249 QKF393249:QKK393249 QUB393249:QUG393249 RDX393249:REC393249 RNT393249:RNY393249 RXP393249:RXU393249 SHL393249:SHQ393249 SRH393249:SRM393249 TBD393249:TBI393249 TKZ393249:TLE393249 TUV393249:TVA393249 UER393249:UEW393249 UON393249:UOS393249 UYJ393249:UYO393249 VIF393249:VIK393249 VSB393249:VSG393249 WBX393249:WCC393249 WLT393249:WLY393249 WVP393249:WVU393249 JD458785:JI458785 SZ458785:TE458785 ACV458785:ADA458785 AMR458785:AMW458785 AWN458785:AWS458785 BGJ458785:BGO458785 BQF458785:BQK458785 CAB458785:CAG458785 CJX458785:CKC458785 CTT458785:CTY458785 DDP458785:DDU458785 DNL458785:DNQ458785 DXH458785:DXM458785 EHD458785:EHI458785 EQZ458785:ERE458785 FAV458785:FBA458785 FKR458785:FKW458785 FUN458785:FUS458785 GEJ458785:GEO458785 GOF458785:GOK458785 GYB458785:GYG458785 HHX458785:HIC458785 HRT458785:HRY458785 IBP458785:IBU458785 ILL458785:ILQ458785 IVH458785:IVM458785 JFD458785:JFI458785 JOZ458785:JPE458785 JYV458785:JZA458785 KIR458785:KIW458785 KSN458785:KSS458785 LCJ458785:LCO458785 LMF458785:LMK458785 LWB458785:LWG458785 MFX458785:MGC458785 MPT458785:MPY458785 MZP458785:MZU458785 NJL458785:NJQ458785 NTH458785:NTM458785 ODD458785:ODI458785 OMZ458785:ONE458785 OWV458785:OXA458785 PGR458785:PGW458785 PQN458785:PQS458785 QAJ458785:QAO458785 QKF458785:QKK458785 QUB458785:QUG458785 RDX458785:REC458785 RNT458785:RNY458785 RXP458785:RXU458785 SHL458785:SHQ458785 SRH458785:SRM458785 TBD458785:TBI458785 TKZ458785:TLE458785 TUV458785:TVA458785 UER458785:UEW458785 UON458785:UOS458785 UYJ458785:UYO458785 VIF458785:VIK458785 VSB458785:VSG458785 WBX458785:WCC458785 WLT458785:WLY458785 WVP458785:WVU458785 JD524321:JI524321 SZ524321:TE524321 ACV524321:ADA524321 AMR524321:AMW524321 AWN524321:AWS524321 BGJ524321:BGO524321 BQF524321:BQK524321 CAB524321:CAG524321 CJX524321:CKC524321 CTT524321:CTY524321 DDP524321:DDU524321 DNL524321:DNQ524321 DXH524321:DXM524321 EHD524321:EHI524321 EQZ524321:ERE524321 FAV524321:FBA524321 FKR524321:FKW524321 FUN524321:FUS524321 GEJ524321:GEO524321 GOF524321:GOK524321 GYB524321:GYG524321 HHX524321:HIC524321 HRT524321:HRY524321 IBP524321:IBU524321 ILL524321:ILQ524321 IVH524321:IVM524321 JFD524321:JFI524321 JOZ524321:JPE524321 JYV524321:JZA524321 KIR524321:KIW524321 KSN524321:KSS524321 LCJ524321:LCO524321 LMF524321:LMK524321 LWB524321:LWG524321 MFX524321:MGC524321 MPT524321:MPY524321 MZP524321:MZU524321 NJL524321:NJQ524321 NTH524321:NTM524321 ODD524321:ODI524321 OMZ524321:ONE524321 OWV524321:OXA524321 PGR524321:PGW524321 PQN524321:PQS524321 QAJ524321:QAO524321 QKF524321:QKK524321 QUB524321:QUG524321 RDX524321:REC524321 RNT524321:RNY524321 RXP524321:RXU524321 SHL524321:SHQ524321 SRH524321:SRM524321 TBD524321:TBI524321 TKZ524321:TLE524321 TUV524321:TVA524321 UER524321:UEW524321 UON524321:UOS524321 UYJ524321:UYO524321 VIF524321:VIK524321 VSB524321:VSG524321 WBX524321:WCC524321 WLT524321:WLY524321 WVP524321:WVU524321 JD589857:JI589857 SZ589857:TE589857 ACV589857:ADA589857 AMR589857:AMW589857 AWN589857:AWS589857 BGJ589857:BGO589857 BQF589857:BQK589857 CAB589857:CAG589857 CJX589857:CKC589857 CTT589857:CTY589857 DDP589857:DDU589857 DNL589857:DNQ589857 DXH589857:DXM589857 EHD589857:EHI589857 EQZ589857:ERE589857 FAV589857:FBA589857 FKR589857:FKW589857 FUN589857:FUS589857 GEJ589857:GEO589857 GOF589857:GOK589857 GYB589857:GYG589857 HHX589857:HIC589857 HRT589857:HRY589857 IBP589857:IBU589857 ILL589857:ILQ589857 IVH589857:IVM589857 JFD589857:JFI589857 JOZ589857:JPE589857 JYV589857:JZA589857 KIR589857:KIW589857 KSN589857:KSS589857 LCJ589857:LCO589857 LMF589857:LMK589857 LWB589857:LWG589857 MFX589857:MGC589857 MPT589857:MPY589857 MZP589857:MZU589857 NJL589857:NJQ589857 NTH589857:NTM589857 ODD589857:ODI589857 OMZ589857:ONE589857 OWV589857:OXA589857 PGR589857:PGW589857 PQN589857:PQS589857 QAJ589857:QAO589857 QKF589857:QKK589857 QUB589857:QUG589857 RDX589857:REC589857 RNT589857:RNY589857 RXP589857:RXU589857 SHL589857:SHQ589857 SRH589857:SRM589857 TBD589857:TBI589857 TKZ589857:TLE589857 TUV589857:TVA589857 UER589857:UEW589857 UON589857:UOS589857 UYJ589857:UYO589857 VIF589857:VIK589857 VSB589857:VSG589857 WBX589857:WCC589857 WLT589857:WLY589857 WVP589857:WVU589857 JD655393:JI655393 SZ655393:TE655393 ACV655393:ADA655393 AMR655393:AMW655393 AWN655393:AWS655393 BGJ655393:BGO655393 BQF655393:BQK655393 CAB655393:CAG655393 CJX655393:CKC655393 CTT655393:CTY655393 DDP655393:DDU655393 DNL655393:DNQ655393 DXH655393:DXM655393 EHD655393:EHI655393 EQZ655393:ERE655393 FAV655393:FBA655393 FKR655393:FKW655393 FUN655393:FUS655393 GEJ655393:GEO655393 GOF655393:GOK655393 GYB655393:GYG655393 HHX655393:HIC655393 HRT655393:HRY655393 IBP655393:IBU655393 ILL655393:ILQ655393 IVH655393:IVM655393 JFD655393:JFI655393 JOZ655393:JPE655393 JYV655393:JZA655393 KIR655393:KIW655393 KSN655393:KSS655393 LCJ655393:LCO655393 LMF655393:LMK655393 LWB655393:LWG655393 MFX655393:MGC655393 MPT655393:MPY655393 MZP655393:MZU655393 NJL655393:NJQ655393 NTH655393:NTM655393 ODD655393:ODI655393 OMZ655393:ONE655393 OWV655393:OXA655393 PGR655393:PGW655393 PQN655393:PQS655393 QAJ655393:QAO655393 QKF655393:QKK655393 QUB655393:QUG655393 RDX655393:REC655393 RNT655393:RNY655393 RXP655393:RXU655393 SHL655393:SHQ655393 SRH655393:SRM655393 TBD655393:TBI655393 TKZ655393:TLE655393 TUV655393:TVA655393 UER655393:UEW655393 UON655393:UOS655393 UYJ655393:UYO655393 VIF655393:VIK655393 VSB655393:VSG655393 WBX655393:WCC655393 WLT655393:WLY655393 WVP655393:WVU655393 JD720929:JI720929 SZ720929:TE720929 ACV720929:ADA720929 AMR720929:AMW720929 AWN720929:AWS720929 BGJ720929:BGO720929 BQF720929:BQK720929 CAB720929:CAG720929 CJX720929:CKC720929 CTT720929:CTY720929 DDP720929:DDU720929 DNL720929:DNQ720929 DXH720929:DXM720929 EHD720929:EHI720929 EQZ720929:ERE720929 FAV720929:FBA720929 FKR720929:FKW720929 FUN720929:FUS720929 GEJ720929:GEO720929 GOF720929:GOK720929 GYB720929:GYG720929 HHX720929:HIC720929 HRT720929:HRY720929 IBP720929:IBU720929 ILL720929:ILQ720929 IVH720929:IVM720929 JFD720929:JFI720929 JOZ720929:JPE720929 JYV720929:JZA720929 KIR720929:KIW720929 KSN720929:KSS720929 LCJ720929:LCO720929 LMF720929:LMK720929 LWB720929:LWG720929 MFX720929:MGC720929 MPT720929:MPY720929 MZP720929:MZU720929 NJL720929:NJQ720929 NTH720929:NTM720929 ODD720929:ODI720929 OMZ720929:ONE720929 OWV720929:OXA720929 PGR720929:PGW720929 PQN720929:PQS720929 QAJ720929:QAO720929 QKF720929:QKK720929 QUB720929:QUG720929 RDX720929:REC720929 RNT720929:RNY720929 RXP720929:RXU720929 SHL720929:SHQ720929 SRH720929:SRM720929 TBD720929:TBI720929 TKZ720929:TLE720929 TUV720929:TVA720929 UER720929:UEW720929 UON720929:UOS720929 UYJ720929:UYO720929 VIF720929:VIK720929 VSB720929:VSG720929 WBX720929:WCC720929 WLT720929:WLY720929 WVP720929:WVU720929 JD786465:JI786465 SZ786465:TE786465 ACV786465:ADA786465 AMR786465:AMW786465 AWN786465:AWS786465 BGJ786465:BGO786465 BQF786465:BQK786465 CAB786465:CAG786465 CJX786465:CKC786465 CTT786465:CTY786465 DDP786465:DDU786465 DNL786465:DNQ786465 DXH786465:DXM786465 EHD786465:EHI786465 EQZ786465:ERE786465 FAV786465:FBA786465 FKR786465:FKW786465 FUN786465:FUS786465 GEJ786465:GEO786465 GOF786465:GOK786465 GYB786465:GYG786465 HHX786465:HIC786465 HRT786465:HRY786465 IBP786465:IBU786465 ILL786465:ILQ786465 IVH786465:IVM786465 JFD786465:JFI786465 JOZ786465:JPE786465 JYV786465:JZA786465 KIR786465:KIW786465 KSN786465:KSS786465 LCJ786465:LCO786465 LMF786465:LMK786465 LWB786465:LWG786465 MFX786465:MGC786465 MPT786465:MPY786465 MZP786465:MZU786465 NJL786465:NJQ786465 NTH786465:NTM786465 ODD786465:ODI786465 OMZ786465:ONE786465 OWV786465:OXA786465 PGR786465:PGW786465 PQN786465:PQS786465 QAJ786465:QAO786465 QKF786465:QKK786465 QUB786465:QUG786465 RDX786465:REC786465 RNT786465:RNY786465 RXP786465:RXU786465 SHL786465:SHQ786465 SRH786465:SRM786465 TBD786465:TBI786465 TKZ786465:TLE786465 TUV786465:TVA786465 UER786465:UEW786465 UON786465:UOS786465 UYJ786465:UYO786465 VIF786465:VIK786465 VSB786465:VSG786465 WBX786465:WCC786465 WLT786465:WLY786465 WVP786465:WVU786465 JD852001:JI852001 SZ852001:TE852001 ACV852001:ADA852001 AMR852001:AMW852001 AWN852001:AWS852001 BGJ852001:BGO852001 BQF852001:BQK852001 CAB852001:CAG852001 CJX852001:CKC852001 CTT852001:CTY852001 DDP852001:DDU852001 DNL852001:DNQ852001 DXH852001:DXM852001 EHD852001:EHI852001 EQZ852001:ERE852001 FAV852001:FBA852001 FKR852001:FKW852001 FUN852001:FUS852001 GEJ852001:GEO852001 GOF852001:GOK852001 GYB852001:GYG852001 HHX852001:HIC852001 HRT852001:HRY852001 IBP852001:IBU852001 ILL852001:ILQ852001 IVH852001:IVM852001 JFD852001:JFI852001 JOZ852001:JPE852001 JYV852001:JZA852001 KIR852001:KIW852001 KSN852001:KSS852001 LCJ852001:LCO852001 LMF852001:LMK852001 LWB852001:LWG852001 MFX852001:MGC852001 MPT852001:MPY852001 MZP852001:MZU852001 NJL852001:NJQ852001 NTH852001:NTM852001 ODD852001:ODI852001 OMZ852001:ONE852001 OWV852001:OXA852001 PGR852001:PGW852001 PQN852001:PQS852001 QAJ852001:QAO852001 QKF852001:QKK852001 QUB852001:QUG852001 RDX852001:REC852001 RNT852001:RNY852001 RXP852001:RXU852001 SHL852001:SHQ852001 SRH852001:SRM852001 TBD852001:TBI852001 TKZ852001:TLE852001 TUV852001:TVA852001 UER852001:UEW852001 UON852001:UOS852001 UYJ852001:UYO852001 VIF852001:VIK852001 VSB852001:VSG852001 WBX852001:WCC852001 WLT852001:WLY852001 WVP852001:WVU852001 JD917537:JI917537 SZ917537:TE917537 ACV917537:ADA917537 AMR917537:AMW917537 AWN917537:AWS917537 BGJ917537:BGO917537 BQF917537:BQK917537 CAB917537:CAG917537 CJX917537:CKC917537 CTT917537:CTY917537 DDP917537:DDU917537 DNL917537:DNQ917537 DXH917537:DXM917537 EHD917537:EHI917537 EQZ917537:ERE917537 FAV917537:FBA917537 FKR917537:FKW917537 FUN917537:FUS917537 GEJ917537:GEO917537 GOF917537:GOK917537 GYB917537:GYG917537 HHX917537:HIC917537 HRT917537:HRY917537 IBP917537:IBU917537 ILL917537:ILQ917537 IVH917537:IVM917537 JFD917537:JFI917537 JOZ917537:JPE917537 JYV917537:JZA917537 KIR917537:KIW917537 KSN917537:KSS917537 LCJ917537:LCO917537 LMF917537:LMK917537 LWB917537:LWG917537 MFX917537:MGC917537 MPT917537:MPY917537 MZP917537:MZU917537 NJL917537:NJQ917537 NTH917537:NTM917537 ODD917537:ODI917537 OMZ917537:ONE917537 OWV917537:OXA917537 PGR917537:PGW917537 PQN917537:PQS917537 QAJ917537:QAO917537 QKF917537:QKK917537 QUB917537:QUG917537 RDX917537:REC917537 RNT917537:RNY917537 RXP917537:RXU917537 SHL917537:SHQ917537 SRH917537:SRM917537 TBD917537:TBI917537 TKZ917537:TLE917537 TUV917537:TVA917537 UER917537:UEW917537 UON917537:UOS917537 UYJ917537:UYO917537 VIF917537:VIK917537 VSB917537:VSG917537 WBX917537:WCC917537 WLT917537:WLY917537 WVP917537:WVU917537 JD983073:JI983073 SZ983073:TE983073 ACV983073:ADA983073 AMR983073:AMW983073 AWN983073:AWS983073 BGJ983073:BGO983073 BQF983073:BQK983073 CAB983073:CAG983073 CJX983073:CKC983073 CTT983073:CTY983073 DDP983073:DDU983073 DNL983073:DNQ983073 DXH983073:DXM983073 EHD983073:EHI983073 EQZ983073:ERE983073 FAV983073:FBA983073 FKR983073:FKW983073 FUN983073:FUS983073 GEJ983073:GEO983073 GOF983073:GOK983073 GYB983073:GYG983073 HHX983073:HIC983073 HRT983073:HRY983073 IBP983073:IBU983073 ILL983073:ILQ983073 IVH983073:IVM983073 JFD983073:JFI983073 JOZ983073:JPE983073 JYV983073:JZA983073 KIR983073:KIW983073 KSN983073:KSS983073 LCJ983073:LCO983073 LMF983073:LMK983073 LWB983073:LWG983073 MFX983073:MGC983073 MPT983073:MPY983073 MZP983073:MZU983073 NJL983073:NJQ983073 NTH983073:NTM983073 ODD983073:ODI983073 OMZ983073:ONE983073 OWV983073:OXA983073 PGR983073:PGW983073 PQN983073:PQS983073 QAJ983073:QAO983073 QKF983073:QKK983073 QUB983073:QUG983073 RDX983073:REC983073 RNT983073:RNY983073 RXP983073:RXU983073 SHL983073:SHQ983073 SRH983073:SRM983073 TBD983073:TBI983073 TKZ983073:TLE983073 TUV983073:TVA983073 UER983073:UEW983073 UON983073:UOS983073 UYJ983073:UYO983073 VIF983073:VIK983073 VSB983073:VSG983073 WBX983073:WCC983073 WLT983073:WLY983073 D983073:M983073 D917537:M917537 D852001:M852001 D786465:M786465 D720929:M720929 D655393:M655393 D589857:M589857 D524321:M524321 D458785:M458785 D393249:M393249 D327713:M327713 D262177:M262177 D196641:M196641 D131105:M131105 D65569:M65569"/>
    <dataValidation imeMode="hiragana" allowBlank="1" showInputMessage="1" showErrorMessage="1" sqref="J3:M3 JG3:JI3 TC3:TE3 ACY3:ADA3 AMU3:AMW3 AWQ3:AWS3 BGM3:BGO3 BQI3:BQK3 CAE3:CAG3 CKA3:CKC3 CTW3:CTY3 DDS3:DDU3 DNO3:DNQ3 DXK3:DXM3 EHG3:EHI3 ERC3:ERE3 FAY3:FBA3 FKU3:FKW3 FUQ3:FUS3 GEM3:GEO3 GOI3:GOK3 GYE3:GYG3 HIA3:HIC3 HRW3:HRY3 IBS3:IBU3 ILO3:ILQ3 IVK3:IVM3 JFG3:JFI3 JPC3:JPE3 JYY3:JZA3 KIU3:KIW3 KSQ3:KSS3 LCM3:LCO3 LMI3:LMK3 LWE3:LWG3 MGA3:MGC3 MPW3:MPY3 MZS3:MZU3 NJO3:NJQ3 NTK3:NTM3 ODG3:ODI3 ONC3:ONE3 OWY3:OXA3 PGU3:PGW3 PQQ3:PQS3 QAM3:QAO3 QKI3:QKK3 QUE3:QUG3 REA3:REC3 RNW3:RNY3 RXS3:RXU3 SHO3:SHQ3 SRK3:SRM3 TBG3:TBI3 TLC3:TLE3 TUY3:TVA3 UEU3:UEW3 UOQ3:UOS3 UYM3:UYO3 VII3:VIK3 VSE3:VSG3 WCA3:WCC3 WLW3:WLY3 WVS3:WVU3 J65541:M65541 JG65541:JI65541 TC65541:TE65541 ACY65541:ADA65541 AMU65541:AMW65541 AWQ65541:AWS65541 BGM65541:BGO65541 BQI65541:BQK65541 CAE65541:CAG65541 CKA65541:CKC65541 CTW65541:CTY65541 DDS65541:DDU65541 DNO65541:DNQ65541 DXK65541:DXM65541 EHG65541:EHI65541 ERC65541:ERE65541 FAY65541:FBA65541 FKU65541:FKW65541 FUQ65541:FUS65541 GEM65541:GEO65541 GOI65541:GOK65541 GYE65541:GYG65541 HIA65541:HIC65541 HRW65541:HRY65541 IBS65541:IBU65541 ILO65541:ILQ65541 IVK65541:IVM65541 JFG65541:JFI65541 JPC65541:JPE65541 JYY65541:JZA65541 KIU65541:KIW65541 KSQ65541:KSS65541 LCM65541:LCO65541 LMI65541:LMK65541 LWE65541:LWG65541 MGA65541:MGC65541 MPW65541:MPY65541 MZS65541:MZU65541 NJO65541:NJQ65541 NTK65541:NTM65541 ODG65541:ODI65541 ONC65541:ONE65541 OWY65541:OXA65541 PGU65541:PGW65541 PQQ65541:PQS65541 QAM65541:QAO65541 QKI65541:QKK65541 QUE65541:QUG65541 REA65541:REC65541 RNW65541:RNY65541 RXS65541:RXU65541 SHO65541:SHQ65541 SRK65541:SRM65541 TBG65541:TBI65541 TLC65541:TLE65541 TUY65541:TVA65541 UEU65541:UEW65541 UOQ65541:UOS65541 UYM65541:UYO65541 VII65541:VIK65541 VSE65541:VSG65541 WCA65541:WCC65541 WLW65541:WLY65541 WVS65541:WVU65541 J131077:M131077 JG131077:JI131077 TC131077:TE131077 ACY131077:ADA131077 AMU131077:AMW131077 AWQ131077:AWS131077 BGM131077:BGO131077 BQI131077:BQK131077 CAE131077:CAG131077 CKA131077:CKC131077 CTW131077:CTY131077 DDS131077:DDU131077 DNO131077:DNQ131077 DXK131077:DXM131077 EHG131077:EHI131077 ERC131077:ERE131077 FAY131077:FBA131077 FKU131077:FKW131077 FUQ131077:FUS131077 GEM131077:GEO131077 GOI131077:GOK131077 GYE131077:GYG131077 HIA131077:HIC131077 HRW131077:HRY131077 IBS131077:IBU131077 ILO131077:ILQ131077 IVK131077:IVM131077 JFG131077:JFI131077 JPC131077:JPE131077 JYY131077:JZA131077 KIU131077:KIW131077 KSQ131077:KSS131077 LCM131077:LCO131077 LMI131077:LMK131077 LWE131077:LWG131077 MGA131077:MGC131077 MPW131077:MPY131077 MZS131077:MZU131077 NJO131077:NJQ131077 NTK131077:NTM131077 ODG131077:ODI131077 ONC131077:ONE131077 OWY131077:OXA131077 PGU131077:PGW131077 PQQ131077:PQS131077 QAM131077:QAO131077 QKI131077:QKK131077 QUE131077:QUG131077 REA131077:REC131077 RNW131077:RNY131077 RXS131077:RXU131077 SHO131077:SHQ131077 SRK131077:SRM131077 TBG131077:TBI131077 TLC131077:TLE131077 TUY131077:TVA131077 UEU131077:UEW131077 UOQ131077:UOS131077 UYM131077:UYO131077 VII131077:VIK131077 VSE131077:VSG131077 WCA131077:WCC131077 WLW131077:WLY131077 WVS131077:WVU131077 J196613:M196613 JG196613:JI196613 TC196613:TE196613 ACY196613:ADA196613 AMU196613:AMW196613 AWQ196613:AWS196613 BGM196613:BGO196613 BQI196613:BQK196613 CAE196613:CAG196613 CKA196613:CKC196613 CTW196613:CTY196613 DDS196613:DDU196613 DNO196613:DNQ196613 DXK196613:DXM196613 EHG196613:EHI196613 ERC196613:ERE196613 FAY196613:FBA196613 FKU196613:FKW196613 FUQ196613:FUS196613 GEM196613:GEO196613 GOI196613:GOK196613 GYE196613:GYG196613 HIA196613:HIC196613 HRW196613:HRY196613 IBS196613:IBU196613 ILO196613:ILQ196613 IVK196613:IVM196613 JFG196613:JFI196613 JPC196613:JPE196613 JYY196613:JZA196613 KIU196613:KIW196613 KSQ196613:KSS196613 LCM196613:LCO196613 LMI196613:LMK196613 LWE196613:LWG196613 MGA196613:MGC196613 MPW196613:MPY196613 MZS196613:MZU196613 NJO196613:NJQ196613 NTK196613:NTM196613 ODG196613:ODI196613 ONC196613:ONE196613 OWY196613:OXA196613 PGU196613:PGW196613 PQQ196613:PQS196613 QAM196613:QAO196613 QKI196613:QKK196613 QUE196613:QUG196613 REA196613:REC196613 RNW196613:RNY196613 RXS196613:RXU196613 SHO196613:SHQ196613 SRK196613:SRM196613 TBG196613:TBI196613 TLC196613:TLE196613 TUY196613:TVA196613 UEU196613:UEW196613 UOQ196613:UOS196613 UYM196613:UYO196613 VII196613:VIK196613 VSE196613:VSG196613 WCA196613:WCC196613 WLW196613:WLY196613 WVS196613:WVU196613 J262149:M262149 JG262149:JI262149 TC262149:TE262149 ACY262149:ADA262149 AMU262149:AMW262149 AWQ262149:AWS262149 BGM262149:BGO262149 BQI262149:BQK262149 CAE262149:CAG262149 CKA262149:CKC262149 CTW262149:CTY262149 DDS262149:DDU262149 DNO262149:DNQ262149 DXK262149:DXM262149 EHG262149:EHI262149 ERC262149:ERE262149 FAY262149:FBA262149 FKU262149:FKW262149 FUQ262149:FUS262149 GEM262149:GEO262149 GOI262149:GOK262149 GYE262149:GYG262149 HIA262149:HIC262149 HRW262149:HRY262149 IBS262149:IBU262149 ILO262149:ILQ262149 IVK262149:IVM262149 JFG262149:JFI262149 JPC262149:JPE262149 JYY262149:JZA262149 KIU262149:KIW262149 KSQ262149:KSS262149 LCM262149:LCO262149 LMI262149:LMK262149 LWE262149:LWG262149 MGA262149:MGC262149 MPW262149:MPY262149 MZS262149:MZU262149 NJO262149:NJQ262149 NTK262149:NTM262149 ODG262149:ODI262149 ONC262149:ONE262149 OWY262149:OXA262149 PGU262149:PGW262149 PQQ262149:PQS262149 QAM262149:QAO262149 QKI262149:QKK262149 QUE262149:QUG262149 REA262149:REC262149 RNW262149:RNY262149 RXS262149:RXU262149 SHO262149:SHQ262149 SRK262149:SRM262149 TBG262149:TBI262149 TLC262149:TLE262149 TUY262149:TVA262149 UEU262149:UEW262149 UOQ262149:UOS262149 UYM262149:UYO262149 VII262149:VIK262149 VSE262149:VSG262149 WCA262149:WCC262149 WLW262149:WLY262149 WVS262149:WVU262149 J327685:M327685 JG327685:JI327685 TC327685:TE327685 ACY327685:ADA327685 AMU327685:AMW327685 AWQ327685:AWS327685 BGM327685:BGO327685 BQI327685:BQK327685 CAE327685:CAG327685 CKA327685:CKC327685 CTW327685:CTY327685 DDS327685:DDU327685 DNO327685:DNQ327685 DXK327685:DXM327685 EHG327685:EHI327685 ERC327685:ERE327685 FAY327685:FBA327685 FKU327685:FKW327685 FUQ327685:FUS327685 GEM327685:GEO327685 GOI327685:GOK327685 GYE327685:GYG327685 HIA327685:HIC327685 HRW327685:HRY327685 IBS327685:IBU327685 ILO327685:ILQ327685 IVK327685:IVM327685 JFG327685:JFI327685 JPC327685:JPE327685 JYY327685:JZA327685 KIU327685:KIW327685 KSQ327685:KSS327685 LCM327685:LCO327685 LMI327685:LMK327685 LWE327685:LWG327685 MGA327685:MGC327685 MPW327685:MPY327685 MZS327685:MZU327685 NJO327685:NJQ327685 NTK327685:NTM327685 ODG327685:ODI327685 ONC327685:ONE327685 OWY327685:OXA327685 PGU327685:PGW327685 PQQ327685:PQS327685 QAM327685:QAO327685 QKI327685:QKK327685 QUE327685:QUG327685 REA327685:REC327685 RNW327685:RNY327685 RXS327685:RXU327685 SHO327685:SHQ327685 SRK327685:SRM327685 TBG327685:TBI327685 TLC327685:TLE327685 TUY327685:TVA327685 UEU327685:UEW327685 UOQ327685:UOS327685 UYM327685:UYO327685 VII327685:VIK327685 VSE327685:VSG327685 WCA327685:WCC327685 WLW327685:WLY327685 WVS327685:WVU327685 J393221:M393221 JG393221:JI393221 TC393221:TE393221 ACY393221:ADA393221 AMU393221:AMW393221 AWQ393221:AWS393221 BGM393221:BGO393221 BQI393221:BQK393221 CAE393221:CAG393221 CKA393221:CKC393221 CTW393221:CTY393221 DDS393221:DDU393221 DNO393221:DNQ393221 DXK393221:DXM393221 EHG393221:EHI393221 ERC393221:ERE393221 FAY393221:FBA393221 FKU393221:FKW393221 FUQ393221:FUS393221 GEM393221:GEO393221 GOI393221:GOK393221 GYE393221:GYG393221 HIA393221:HIC393221 HRW393221:HRY393221 IBS393221:IBU393221 ILO393221:ILQ393221 IVK393221:IVM393221 JFG393221:JFI393221 JPC393221:JPE393221 JYY393221:JZA393221 KIU393221:KIW393221 KSQ393221:KSS393221 LCM393221:LCO393221 LMI393221:LMK393221 LWE393221:LWG393221 MGA393221:MGC393221 MPW393221:MPY393221 MZS393221:MZU393221 NJO393221:NJQ393221 NTK393221:NTM393221 ODG393221:ODI393221 ONC393221:ONE393221 OWY393221:OXA393221 PGU393221:PGW393221 PQQ393221:PQS393221 QAM393221:QAO393221 QKI393221:QKK393221 QUE393221:QUG393221 REA393221:REC393221 RNW393221:RNY393221 RXS393221:RXU393221 SHO393221:SHQ393221 SRK393221:SRM393221 TBG393221:TBI393221 TLC393221:TLE393221 TUY393221:TVA393221 UEU393221:UEW393221 UOQ393221:UOS393221 UYM393221:UYO393221 VII393221:VIK393221 VSE393221:VSG393221 WCA393221:WCC393221 WLW393221:WLY393221 WVS393221:WVU393221 J458757:M458757 JG458757:JI458757 TC458757:TE458757 ACY458757:ADA458757 AMU458757:AMW458757 AWQ458757:AWS458757 BGM458757:BGO458757 BQI458757:BQK458757 CAE458757:CAG458757 CKA458757:CKC458757 CTW458757:CTY458757 DDS458757:DDU458757 DNO458757:DNQ458757 DXK458757:DXM458757 EHG458757:EHI458757 ERC458757:ERE458757 FAY458757:FBA458757 FKU458757:FKW458757 FUQ458757:FUS458757 GEM458757:GEO458757 GOI458757:GOK458757 GYE458757:GYG458757 HIA458757:HIC458757 HRW458757:HRY458757 IBS458757:IBU458757 ILO458757:ILQ458757 IVK458757:IVM458757 JFG458757:JFI458757 JPC458757:JPE458757 JYY458757:JZA458757 KIU458757:KIW458757 KSQ458757:KSS458757 LCM458757:LCO458757 LMI458757:LMK458757 LWE458757:LWG458757 MGA458757:MGC458757 MPW458757:MPY458757 MZS458757:MZU458757 NJO458757:NJQ458757 NTK458757:NTM458757 ODG458757:ODI458757 ONC458757:ONE458757 OWY458757:OXA458757 PGU458757:PGW458757 PQQ458757:PQS458757 QAM458757:QAO458757 QKI458757:QKK458757 QUE458757:QUG458757 REA458757:REC458757 RNW458757:RNY458757 RXS458757:RXU458757 SHO458757:SHQ458757 SRK458757:SRM458757 TBG458757:TBI458757 TLC458757:TLE458757 TUY458757:TVA458757 UEU458757:UEW458757 UOQ458757:UOS458757 UYM458757:UYO458757 VII458757:VIK458757 VSE458757:VSG458757 WCA458757:WCC458757 WLW458757:WLY458757 WVS458757:WVU458757 J524293:M524293 JG524293:JI524293 TC524293:TE524293 ACY524293:ADA524293 AMU524293:AMW524293 AWQ524293:AWS524293 BGM524293:BGO524293 BQI524293:BQK524293 CAE524293:CAG524293 CKA524293:CKC524293 CTW524293:CTY524293 DDS524293:DDU524293 DNO524293:DNQ524293 DXK524293:DXM524293 EHG524293:EHI524293 ERC524293:ERE524293 FAY524293:FBA524293 FKU524293:FKW524293 FUQ524293:FUS524293 GEM524293:GEO524293 GOI524293:GOK524293 GYE524293:GYG524293 HIA524293:HIC524293 HRW524293:HRY524293 IBS524293:IBU524293 ILO524293:ILQ524293 IVK524293:IVM524293 JFG524293:JFI524293 JPC524293:JPE524293 JYY524293:JZA524293 KIU524293:KIW524293 KSQ524293:KSS524293 LCM524293:LCO524293 LMI524293:LMK524293 LWE524293:LWG524293 MGA524293:MGC524293 MPW524293:MPY524293 MZS524293:MZU524293 NJO524293:NJQ524293 NTK524293:NTM524293 ODG524293:ODI524293 ONC524293:ONE524293 OWY524293:OXA524293 PGU524293:PGW524293 PQQ524293:PQS524293 QAM524293:QAO524293 QKI524293:QKK524293 QUE524293:QUG524293 REA524293:REC524293 RNW524293:RNY524293 RXS524293:RXU524293 SHO524293:SHQ524293 SRK524293:SRM524293 TBG524293:TBI524293 TLC524293:TLE524293 TUY524293:TVA524293 UEU524293:UEW524293 UOQ524293:UOS524293 UYM524293:UYO524293 VII524293:VIK524293 VSE524293:VSG524293 WCA524293:WCC524293 WLW524293:WLY524293 WVS524293:WVU524293 J589829:M589829 JG589829:JI589829 TC589829:TE589829 ACY589829:ADA589829 AMU589829:AMW589829 AWQ589829:AWS589829 BGM589829:BGO589829 BQI589829:BQK589829 CAE589829:CAG589829 CKA589829:CKC589829 CTW589829:CTY589829 DDS589829:DDU589829 DNO589829:DNQ589829 DXK589829:DXM589829 EHG589829:EHI589829 ERC589829:ERE589829 FAY589829:FBA589829 FKU589829:FKW589829 FUQ589829:FUS589829 GEM589829:GEO589829 GOI589829:GOK589829 GYE589829:GYG589829 HIA589829:HIC589829 HRW589829:HRY589829 IBS589829:IBU589829 ILO589829:ILQ589829 IVK589829:IVM589829 JFG589829:JFI589829 JPC589829:JPE589829 JYY589829:JZA589829 KIU589829:KIW589829 KSQ589829:KSS589829 LCM589829:LCO589829 LMI589829:LMK589829 LWE589829:LWG589829 MGA589829:MGC589829 MPW589829:MPY589829 MZS589829:MZU589829 NJO589829:NJQ589829 NTK589829:NTM589829 ODG589829:ODI589829 ONC589829:ONE589829 OWY589829:OXA589829 PGU589829:PGW589829 PQQ589829:PQS589829 QAM589829:QAO589829 QKI589829:QKK589829 QUE589829:QUG589829 REA589829:REC589829 RNW589829:RNY589829 RXS589829:RXU589829 SHO589829:SHQ589829 SRK589829:SRM589829 TBG589829:TBI589829 TLC589829:TLE589829 TUY589829:TVA589829 UEU589829:UEW589829 UOQ589829:UOS589829 UYM589829:UYO589829 VII589829:VIK589829 VSE589829:VSG589829 WCA589829:WCC589829 WLW589829:WLY589829 WVS589829:WVU589829 J655365:M655365 JG655365:JI655365 TC655365:TE655365 ACY655365:ADA655365 AMU655365:AMW655365 AWQ655365:AWS655365 BGM655365:BGO655365 BQI655365:BQK655365 CAE655365:CAG655365 CKA655365:CKC655365 CTW655365:CTY655365 DDS655365:DDU655365 DNO655365:DNQ655365 DXK655365:DXM655365 EHG655365:EHI655365 ERC655365:ERE655365 FAY655365:FBA655365 FKU655365:FKW655365 FUQ655365:FUS655365 GEM655365:GEO655365 GOI655365:GOK655365 GYE655365:GYG655365 HIA655365:HIC655365 HRW655365:HRY655365 IBS655365:IBU655365 ILO655365:ILQ655365 IVK655365:IVM655365 JFG655365:JFI655365 JPC655365:JPE655365 JYY655365:JZA655365 KIU655365:KIW655365 KSQ655365:KSS655365 LCM655365:LCO655365 LMI655365:LMK655365 LWE655365:LWG655365 MGA655365:MGC655365 MPW655365:MPY655365 MZS655365:MZU655365 NJO655365:NJQ655365 NTK655365:NTM655365 ODG655365:ODI655365 ONC655365:ONE655365 OWY655365:OXA655365 PGU655365:PGW655365 PQQ655365:PQS655365 QAM655365:QAO655365 QKI655365:QKK655365 QUE655365:QUG655365 REA655365:REC655365 RNW655365:RNY655365 RXS655365:RXU655365 SHO655365:SHQ655365 SRK655365:SRM655365 TBG655365:TBI655365 TLC655365:TLE655365 TUY655365:TVA655365 UEU655365:UEW655365 UOQ655365:UOS655365 UYM655365:UYO655365 VII655365:VIK655365 VSE655365:VSG655365 WCA655365:WCC655365 WLW655365:WLY655365 WVS655365:WVU655365 J720901:M720901 JG720901:JI720901 TC720901:TE720901 ACY720901:ADA720901 AMU720901:AMW720901 AWQ720901:AWS720901 BGM720901:BGO720901 BQI720901:BQK720901 CAE720901:CAG720901 CKA720901:CKC720901 CTW720901:CTY720901 DDS720901:DDU720901 DNO720901:DNQ720901 DXK720901:DXM720901 EHG720901:EHI720901 ERC720901:ERE720901 FAY720901:FBA720901 FKU720901:FKW720901 FUQ720901:FUS720901 GEM720901:GEO720901 GOI720901:GOK720901 GYE720901:GYG720901 HIA720901:HIC720901 HRW720901:HRY720901 IBS720901:IBU720901 ILO720901:ILQ720901 IVK720901:IVM720901 JFG720901:JFI720901 JPC720901:JPE720901 JYY720901:JZA720901 KIU720901:KIW720901 KSQ720901:KSS720901 LCM720901:LCO720901 LMI720901:LMK720901 LWE720901:LWG720901 MGA720901:MGC720901 MPW720901:MPY720901 MZS720901:MZU720901 NJO720901:NJQ720901 NTK720901:NTM720901 ODG720901:ODI720901 ONC720901:ONE720901 OWY720901:OXA720901 PGU720901:PGW720901 PQQ720901:PQS720901 QAM720901:QAO720901 QKI720901:QKK720901 QUE720901:QUG720901 REA720901:REC720901 RNW720901:RNY720901 RXS720901:RXU720901 SHO720901:SHQ720901 SRK720901:SRM720901 TBG720901:TBI720901 TLC720901:TLE720901 TUY720901:TVA720901 UEU720901:UEW720901 UOQ720901:UOS720901 UYM720901:UYO720901 VII720901:VIK720901 VSE720901:VSG720901 WCA720901:WCC720901 WLW720901:WLY720901 WVS720901:WVU720901 J786437:M786437 JG786437:JI786437 TC786437:TE786437 ACY786437:ADA786437 AMU786437:AMW786437 AWQ786437:AWS786437 BGM786437:BGO786437 BQI786437:BQK786437 CAE786437:CAG786437 CKA786437:CKC786437 CTW786437:CTY786437 DDS786437:DDU786437 DNO786437:DNQ786437 DXK786437:DXM786437 EHG786437:EHI786437 ERC786437:ERE786437 FAY786437:FBA786437 FKU786437:FKW786437 FUQ786437:FUS786437 GEM786437:GEO786437 GOI786437:GOK786437 GYE786437:GYG786437 HIA786437:HIC786437 HRW786437:HRY786437 IBS786437:IBU786437 ILO786437:ILQ786437 IVK786437:IVM786437 JFG786437:JFI786437 JPC786437:JPE786437 JYY786437:JZA786437 KIU786437:KIW786437 KSQ786437:KSS786437 LCM786437:LCO786437 LMI786437:LMK786437 LWE786437:LWG786437 MGA786437:MGC786437 MPW786437:MPY786437 MZS786437:MZU786437 NJO786437:NJQ786437 NTK786437:NTM786437 ODG786437:ODI786437 ONC786437:ONE786437 OWY786437:OXA786437 PGU786437:PGW786437 PQQ786437:PQS786437 QAM786437:QAO786437 QKI786437:QKK786437 QUE786437:QUG786437 REA786437:REC786437 RNW786437:RNY786437 RXS786437:RXU786437 SHO786437:SHQ786437 SRK786437:SRM786437 TBG786437:TBI786437 TLC786437:TLE786437 TUY786437:TVA786437 UEU786437:UEW786437 UOQ786437:UOS786437 UYM786437:UYO786437 VII786437:VIK786437 VSE786437:VSG786437 WCA786437:WCC786437 WLW786437:WLY786437 WVS786437:WVU786437 J851973:M851973 JG851973:JI851973 TC851973:TE851973 ACY851973:ADA851973 AMU851973:AMW851973 AWQ851973:AWS851973 BGM851973:BGO851973 BQI851973:BQK851973 CAE851973:CAG851973 CKA851973:CKC851973 CTW851973:CTY851973 DDS851973:DDU851973 DNO851973:DNQ851973 DXK851973:DXM851973 EHG851973:EHI851973 ERC851973:ERE851973 FAY851973:FBA851973 FKU851973:FKW851973 FUQ851973:FUS851973 GEM851973:GEO851973 GOI851973:GOK851973 GYE851973:GYG851973 HIA851973:HIC851973 HRW851973:HRY851973 IBS851973:IBU851973 ILO851973:ILQ851973 IVK851973:IVM851973 JFG851973:JFI851973 JPC851973:JPE851973 JYY851973:JZA851973 KIU851973:KIW851973 KSQ851973:KSS851973 LCM851973:LCO851973 LMI851973:LMK851973 LWE851973:LWG851973 MGA851973:MGC851973 MPW851973:MPY851973 MZS851973:MZU851973 NJO851973:NJQ851973 NTK851973:NTM851973 ODG851973:ODI851973 ONC851973:ONE851973 OWY851973:OXA851973 PGU851973:PGW851973 PQQ851973:PQS851973 QAM851973:QAO851973 QKI851973:QKK851973 QUE851973:QUG851973 REA851973:REC851973 RNW851973:RNY851973 RXS851973:RXU851973 SHO851973:SHQ851973 SRK851973:SRM851973 TBG851973:TBI851973 TLC851973:TLE851973 TUY851973:TVA851973 UEU851973:UEW851973 UOQ851973:UOS851973 UYM851973:UYO851973 VII851973:VIK851973 VSE851973:VSG851973 WCA851973:WCC851973 WLW851973:WLY851973 WVS851973:WVU851973 J917509:M917509 JG917509:JI917509 TC917509:TE917509 ACY917509:ADA917509 AMU917509:AMW917509 AWQ917509:AWS917509 BGM917509:BGO917509 BQI917509:BQK917509 CAE917509:CAG917509 CKA917509:CKC917509 CTW917509:CTY917509 DDS917509:DDU917509 DNO917509:DNQ917509 DXK917509:DXM917509 EHG917509:EHI917509 ERC917509:ERE917509 FAY917509:FBA917509 FKU917509:FKW917509 FUQ917509:FUS917509 GEM917509:GEO917509 GOI917509:GOK917509 GYE917509:GYG917509 HIA917509:HIC917509 HRW917509:HRY917509 IBS917509:IBU917509 ILO917509:ILQ917509 IVK917509:IVM917509 JFG917509:JFI917509 JPC917509:JPE917509 JYY917509:JZA917509 KIU917509:KIW917509 KSQ917509:KSS917509 LCM917509:LCO917509 LMI917509:LMK917509 LWE917509:LWG917509 MGA917509:MGC917509 MPW917509:MPY917509 MZS917509:MZU917509 NJO917509:NJQ917509 NTK917509:NTM917509 ODG917509:ODI917509 ONC917509:ONE917509 OWY917509:OXA917509 PGU917509:PGW917509 PQQ917509:PQS917509 QAM917509:QAO917509 QKI917509:QKK917509 QUE917509:QUG917509 REA917509:REC917509 RNW917509:RNY917509 RXS917509:RXU917509 SHO917509:SHQ917509 SRK917509:SRM917509 TBG917509:TBI917509 TLC917509:TLE917509 TUY917509:TVA917509 UEU917509:UEW917509 UOQ917509:UOS917509 UYM917509:UYO917509 VII917509:VIK917509 VSE917509:VSG917509 WCA917509:WCC917509 WLW917509:WLY917509 WVS917509:WVU917509 J983045:M983045 JG983045:JI983045 TC983045:TE983045 ACY983045:ADA983045 AMU983045:AMW983045 AWQ983045:AWS983045 BGM983045:BGO983045 BQI983045:BQK983045 CAE983045:CAG983045 CKA983045:CKC983045 CTW983045:CTY983045 DDS983045:DDU983045 DNO983045:DNQ983045 DXK983045:DXM983045 EHG983045:EHI983045 ERC983045:ERE983045 FAY983045:FBA983045 FKU983045:FKW983045 FUQ983045:FUS983045 GEM983045:GEO983045 GOI983045:GOK983045 GYE983045:GYG983045 HIA983045:HIC983045 HRW983045:HRY983045 IBS983045:IBU983045 ILO983045:ILQ983045 IVK983045:IVM983045 JFG983045:JFI983045 JPC983045:JPE983045 JYY983045:JZA983045 KIU983045:KIW983045 KSQ983045:KSS983045 LCM983045:LCO983045 LMI983045:LMK983045 LWE983045:LWG983045 MGA983045:MGC983045 MPW983045:MPY983045 MZS983045:MZU983045 NJO983045:NJQ983045 NTK983045:NTM983045 ODG983045:ODI983045 ONC983045:ONE983045 OWY983045:OXA983045 PGU983045:PGW983045 PQQ983045:PQS983045 QAM983045:QAO983045 QKI983045:QKK983045 QUE983045:QUG983045 REA983045:REC983045 RNW983045:RNY983045 RXS983045:RXU983045 SHO983045:SHQ983045 SRK983045:SRM983045 TBG983045:TBI983045 TLC983045:TLE983045 TUY983045:TVA983045 UEU983045:UEW983045 UOQ983045:UOS983045 UYM983045:UYO983045 VII983045:VIK983045 VSE983045:VSG983045 WCA983045:WCC983045 WLW983045:WLY983045 WVS983045:WVU983045 J5:M6 JG5:JI6 TC5:TE6 ACY5:ADA6 AMU5:AMW6 AWQ5:AWS6 BGM5:BGO6 BQI5:BQK6 CAE5:CAG6 CKA5:CKC6 CTW5:CTY6 DDS5:DDU6 DNO5:DNQ6 DXK5:DXM6 EHG5:EHI6 ERC5:ERE6 FAY5:FBA6 FKU5:FKW6 FUQ5:FUS6 GEM5:GEO6 GOI5:GOK6 GYE5:GYG6 HIA5:HIC6 HRW5:HRY6 IBS5:IBU6 ILO5:ILQ6 IVK5:IVM6 JFG5:JFI6 JPC5:JPE6 JYY5:JZA6 KIU5:KIW6 KSQ5:KSS6 LCM5:LCO6 LMI5:LMK6 LWE5:LWG6 MGA5:MGC6 MPW5:MPY6 MZS5:MZU6 NJO5:NJQ6 NTK5:NTM6 ODG5:ODI6 ONC5:ONE6 OWY5:OXA6 PGU5:PGW6 PQQ5:PQS6 QAM5:QAO6 QKI5:QKK6 QUE5:QUG6 REA5:REC6 RNW5:RNY6 RXS5:RXU6 SHO5:SHQ6 SRK5:SRM6 TBG5:TBI6 TLC5:TLE6 TUY5:TVA6 UEU5:UEW6 UOQ5:UOS6 UYM5:UYO6 VII5:VIK6 VSE5:VSG6 WCA5:WCC6 WLW5:WLY6 WVS5:WVU6 J65544:M65545 JG65544:JI65545 TC65544:TE65545 ACY65544:ADA65545 AMU65544:AMW65545 AWQ65544:AWS65545 BGM65544:BGO65545 BQI65544:BQK65545 CAE65544:CAG65545 CKA65544:CKC65545 CTW65544:CTY65545 DDS65544:DDU65545 DNO65544:DNQ65545 DXK65544:DXM65545 EHG65544:EHI65545 ERC65544:ERE65545 FAY65544:FBA65545 FKU65544:FKW65545 FUQ65544:FUS65545 GEM65544:GEO65545 GOI65544:GOK65545 GYE65544:GYG65545 HIA65544:HIC65545 HRW65544:HRY65545 IBS65544:IBU65545 ILO65544:ILQ65545 IVK65544:IVM65545 JFG65544:JFI65545 JPC65544:JPE65545 JYY65544:JZA65545 KIU65544:KIW65545 KSQ65544:KSS65545 LCM65544:LCO65545 LMI65544:LMK65545 LWE65544:LWG65545 MGA65544:MGC65545 MPW65544:MPY65545 MZS65544:MZU65545 NJO65544:NJQ65545 NTK65544:NTM65545 ODG65544:ODI65545 ONC65544:ONE65545 OWY65544:OXA65545 PGU65544:PGW65545 PQQ65544:PQS65545 QAM65544:QAO65545 QKI65544:QKK65545 QUE65544:QUG65545 REA65544:REC65545 RNW65544:RNY65545 RXS65544:RXU65545 SHO65544:SHQ65545 SRK65544:SRM65545 TBG65544:TBI65545 TLC65544:TLE65545 TUY65544:TVA65545 UEU65544:UEW65545 UOQ65544:UOS65545 UYM65544:UYO65545 VII65544:VIK65545 VSE65544:VSG65545 WCA65544:WCC65545 WLW65544:WLY65545 WVS65544:WVU65545 J131080:M131081 JG131080:JI131081 TC131080:TE131081 ACY131080:ADA131081 AMU131080:AMW131081 AWQ131080:AWS131081 BGM131080:BGO131081 BQI131080:BQK131081 CAE131080:CAG131081 CKA131080:CKC131081 CTW131080:CTY131081 DDS131080:DDU131081 DNO131080:DNQ131081 DXK131080:DXM131081 EHG131080:EHI131081 ERC131080:ERE131081 FAY131080:FBA131081 FKU131080:FKW131081 FUQ131080:FUS131081 GEM131080:GEO131081 GOI131080:GOK131081 GYE131080:GYG131081 HIA131080:HIC131081 HRW131080:HRY131081 IBS131080:IBU131081 ILO131080:ILQ131081 IVK131080:IVM131081 JFG131080:JFI131081 JPC131080:JPE131081 JYY131080:JZA131081 KIU131080:KIW131081 KSQ131080:KSS131081 LCM131080:LCO131081 LMI131080:LMK131081 LWE131080:LWG131081 MGA131080:MGC131081 MPW131080:MPY131081 MZS131080:MZU131081 NJO131080:NJQ131081 NTK131080:NTM131081 ODG131080:ODI131081 ONC131080:ONE131081 OWY131080:OXA131081 PGU131080:PGW131081 PQQ131080:PQS131081 QAM131080:QAO131081 QKI131080:QKK131081 QUE131080:QUG131081 REA131080:REC131081 RNW131080:RNY131081 RXS131080:RXU131081 SHO131080:SHQ131081 SRK131080:SRM131081 TBG131080:TBI131081 TLC131080:TLE131081 TUY131080:TVA131081 UEU131080:UEW131081 UOQ131080:UOS131081 UYM131080:UYO131081 VII131080:VIK131081 VSE131080:VSG131081 WCA131080:WCC131081 WLW131080:WLY131081 WVS131080:WVU131081 J196616:M196617 JG196616:JI196617 TC196616:TE196617 ACY196616:ADA196617 AMU196616:AMW196617 AWQ196616:AWS196617 BGM196616:BGO196617 BQI196616:BQK196617 CAE196616:CAG196617 CKA196616:CKC196617 CTW196616:CTY196617 DDS196616:DDU196617 DNO196616:DNQ196617 DXK196616:DXM196617 EHG196616:EHI196617 ERC196616:ERE196617 FAY196616:FBA196617 FKU196616:FKW196617 FUQ196616:FUS196617 GEM196616:GEO196617 GOI196616:GOK196617 GYE196616:GYG196617 HIA196616:HIC196617 HRW196616:HRY196617 IBS196616:IBU196617 ILO196616:ILQ196617 IVK196616:IVM196617 JFG196616:JFI196617 JPC196616:JPE196617 JYY196616:JZA196617 KIU196616:KIW196617 KSQ196616:KSS196617 LCM196616:LCO196617 LMI196616:LMK196617 LWE196616:LWG196617 MGA196616:MGC196617 MPW196616:MPY196617 MZS196616:MZU196617 NJO196616:NJQ196617 NTK196616:NTM196617 ODG196616:ODI196617 ONC196616:ONE196617 OWY196616:OXA196617 PGU196616:PGW196617 PQQ196616:PQS196617 QAM196616:QAO196617 QKI196616:QKK196617 QUE196616:QUG196617 REA196616:REC196617 RNW196616:RNY196617 RXS196616:RXU196617 SHO196616:SHQ196617 SRK196616:SRM196617 TBG196616:TBI196617 TLC196616:TLE196617 TUY196616:TVA196617 UEU196616:UEW196617 UOQ196616:UOS196617 UYM196616:UYO196617 VII196616:VIK196617 VSE196616:VSG196617 WCA196616:WCC196617 WLW196616:WLY196617 WVS196616:WVU196617 J262152:M262153 JG262152:JI262153 TC262152:TE262153 ACY262152:ADA262153 AMU262152:AMW262153 AWQ262152:AWS262153 BGM262152:BGO262153 BQI262152:BQK262153 CAE262152:CAG262153 CKA262152:CKC262153 CTW262152:CTY262153 DDS262152:DDU262153 DNO262152:DNQ262153 DXK262152:DXM262153 EHG262152:EHI262153 ERC262152:ERE262153 FAY262152:FBA262153 FKU262152:FKW262153 FUQ262152:FUS262153 GEM262152:GEO262153 GOI262152:GOK262153 GYE262152:GYG262153 HIA262152:HIC262153 HRW262152:HRY262153 IBS262152:IBU262153 ILO262152:ILQ262153 IVK262152:IVM262153 JFG262152:JFI262153 JPC262152:JPE262153 JYY262152:JZA262153 KIU262152:KIW262153 KSQ262152:KSS262153 LCM262152:LCO262153 LMI262152:LMK262153 LWE262152:LWG262153 MGA262152:MGC262153 MPW262152:MPY262153 MZS262152:MZU262153 NJO262152:NJQ262153 NTK262152:NTM262153 ODG262152:ODI262153 ONC262152:ONE262153 OWY262152:OXA262153 PGU262152:PGW262153 PQQ262152:PQS262153 QAM262152:QAO262153 QKI262152:QKK262153 QUE262152:QUG262153 REA262152:REC262153 RNW262152:RNY262153 RXS262152:RXU262153 SHO262152:SHQ262153 SRK262152:SRM262153 TBG262152:TBI262153 TLC262152:TLE262153 TUY262152:TVA262153 UEU262152:UEW262153 UOQ262152:UOS262153 UYM262152:UYO262153 VII262152:VIK262153 VSE262152:VSG262153 WCA262152:WCC262153 WLW262152:WLY262153 WVS262152:WVU262153 J327688:M327689 JG327688:JI327689 TC327688:TE327689 ACY327688:ADA327689 AMU327688:AMW327689 AWQ327688:AWS327689 BGM327688:BGO327689 BQI327688:BQK327689 CAE327688:CAG327689 CKA327688:CKC327689 CTW327688:CTY327689 DDS327688:DDU327689 DNO327688:DNQ327689 DXK327688:DXM327689 EHG327688:EHI327689 ERC327688:ERE327689 FAY327688:FBA327689 FKU327688:FKW327689 FUQ327688:FUS327689 GEM327688:GEO327689 GOI327688:GOK327689 GYE327688:GYG327689 HIA327688:HIC327689 HRW327688:HRY327689 IBS327688:IBU327689 ILO327688:ILQ327689 IVK327688:IVM327689 JFG327688:JFI327689 JPC327688:JPE327689 JYY327688:JZA327689 KIU327688:KIW327689 KSQ327688:KSS327689 LCM327688:LCO327689 LMI327688:LMK327689 LWE327688:LWG327689 MGA327688:MGC327689 MPW327688:MPY327689 MZS327688:MZU327689 NJO327688:NJQ327689 NTK327688:NTM327689 ODG327688:ODI327689 ONC327688:ONE327689 OWY327688:OXA327689 PGU327688:PGW327689 PQQ327688:PQS327689 QAM327688:QAO327689 QKI327688:QKK327689 QUE327688:QUG327689 REA327688:REC327689 RNW327688:RNY327689 RXS327688:RXU327689 SHO327688:SHQ327689 SRK327688:SRM327689 TBG327688:TBI327689 TLC327688:TLE327689 TUY327688:TVA327689 UEU327688:UEW327689 UOQ327688:UOS327689 UYM327688:UYO327689 VII327688:VIK327689 VSE327688:VSG327689 WCA327688:WCC327689 WLW327688:WLY327689 WVS327688:WVU327689 J393224:M393225 JG393224:JI393225 TC393224:TE393225 ACY393224:ADA393225 AMU393224:AMW393225 AWQ393224:AWS393225 BGM393224:BGO393225 BQI393224:BQK393225 CAE393224:CAG393225 CKA393224:CKC393225 CTW393224:CTY393225 DDS393224:DDU393225 DNO393224:DNQ393225 DXK393224:DXM393225 EHG393224:EHI393225 ERC393224:ERE393225 FAY393224:FBA393225 FKU393224:FKW393225 FUQ393224:FUS393225 GEM393224:GEO393225 GOI393224:GOK393225 GYE393224:GYG393225 HIA393224:HIC393225 HRW393224:HRY393225 IBS393224:IBU393225 ILO393224:ILQ393225 IVK393224:IVM393225 JFG393224:JFI393225 JPC393224:JPE393225 JYY393224:JZA393225 KIU393224:KIW393225 KSQ393224:KSS393225 LCM393224:LCO393225 LMI393224:LMK393225 LWE393224:LWG393225 MGA393224:MGC393225 MPW393224:MPY393225 MZS393224:MZU393225 NJO393224:NJQ393225 NTK393224:NTM393225 ODG393224:ODI393225 ONC393224:ONE393225 OWY393224:OXA393225 PGU393224:PGW393225 PQQ393224:PQS393225 QAM393224:QAO393225 QKI393224:QKK393225 QUE393224:QUG393225 REA393224:REC393225 RNW393224:RNY393225 RXS393224:RXU393225 SHO393224:SHQ393225 SRK393224:SRM393225 TBG393224:TBI393225 TLC393224:TLE393225 TUY393224:TVA393225 UEU393224:UEW393225 UOQ393224:UOS393225 UYM393224:UYO393225 VII393224:VIK393225 VSE393224:VSG393225 WCA393224:WCC393225 WLW393224:WLY393225 WVS393224:WVU393225 J458760:M458761 JG458760:JI458761 TC458760:TE458761 ACY458760:ADA458761 AMU458760:AMW458761 AWQ458760:AWS458761 BGM458760:BGO458761 BQI458760:BQK458761 CAE458760:CAG458761 CKA458760:CKC458761 CTW458760:CTY458761 DDS458760:DDU458761 DNO458760:DNQ458761 DXK458760:DXM458761 EHG458760:EHI458761 ERC458760:ERE458761 FAY458760:FBA458761 FKU458760:FKW458761 FUQ458760:FUS458761 GEM458760:GEO458761 GOI458760:GOK458761 GYE458760:GYG458761 HIA458760:HIC458761 HRW458760:HRY458761 IBS458760:IBU458761 ILO458760:ILQ458761 IVK458760:IVM458761 JFG458760:JFI458761 JPC458760:JPE458761 JYY458760:JZA458761 KIU458760:KIW458761 KSQ458760:KSS458761 LCM458760:LCO458761 LMI458760:LMK458761 LWE458760:LWG458761 MGA458760:MGC458761 MPW458760:MPY458761 MZS458760:MZU458761 NJO458760:NJQ458761 NTK458760:NTM458761 ODG458760:ODI458761 ONC458760:ONE458761 OWY458760:OXA458761 PGU458760:PGW458761 PQQ458760:PQS458761 QAM458760:QAO458761 QKI458760:QKK458761 QUE458760:QUG458761 REA458760:REC458761 RNW458760:RNY458761 RXS458760:RXU458761 SHO458760:SHQ458761 SRK458760:SRM458761 TBG458760:TBI458761 TLC458760:TLE458761 TUY458760:TVA458761 UEU458760:UEW458761 UOQ458760:UOS458761 UYM458760:UYO458761 VII458760:VIK458761 VSE458760:VSG458761 WCA458760:WCC458761 WLW458760:WLY458761 WVS458760:WVU458761 J524296:M524297 JG524296:JI524297 TC524296:TE524297 ACY524296:ADA524297 AMU524296:AMW524297 AWQ524296:AWS524297 BGM524296:BGO524297 BQI524296:BQK524297 CAE524296:CAG524297 CKA524296:CKC524297 CTW524296:CTY524297 DDS524296:DDU524297 DNO524296:DNQ524297 DXK524296:DXM524297 EHG524296:EHI524297 ERC524296:ERE524297 FAY524296:FBA524297 FKU524296:FKW524297 FUQ524296:FUS524297 GEM524296:GEO524297 GOI524296:GOK524297 GYE524296:GYG524297 HIA524296:HIC524297 HRW524296:HRY524297 IBS524296:IBU524297 ILO524296:ILQ524297 IVK524296:IVM524297 JFG524296:JFI524297 JPC524296:JPE524297 JYY524296:JZA524297 KIU524296:KIW524297 KSQ524296:KSS524297 LCM524296:LCO524297 LMI524296:LMK524297 LWE524296:LWG524297 MGA524296:MGC524297 MPW524296:MPY524297 MZS524296:MZU524297 NJO524296:NJQ524297 NTK524296:NTM524297 ODG524296:ODI524297 ONC524296:ONE524297 OWY524296:OXA524297 PGU524296:PGW524297 PQQ524296:PQS524297 QAM524296:QAO524297 QKI524296:QKK524297 QUE524296:QUG524297 REA524296:REC524297 RNW524296:RNY524297 RXS524296:RXU524297 SHO524296:SHQ524297 SRK524296:SRM524297 TBG524296:TBI524297 TLC524296:TLE524297 TUY524296:TVA524297 UEU524296:UEW524297 UOQ524296:UOS524297 UYM524296:UYO524297 VII524296:VIK524297 VSE524296:VSG524297 WCA524296:WCC524297 WLW524296:WLY524297 WVS524296:WVU524297 J589832:M589833 JG589832:JI589833 TC589832:TE589833 ACY589832:ADA589833 AMU589832:AMW589833 AWQ589832:AWS589833 BGM589832:BGO589833 BQI589832:BQK589833 CAE589832:CAG589833 CKA589832:CKC589833 CTW589832:CTY589833 DDS589832:DDU589833 DNO589832:DNQ589833 DXK589832:DXM589833 EHG589832:EHI589833 ERC589832:ERE589833 FAY589832:FBA589833 FKU589832:FKW589833 FUQ589832:FUS589833 GEM589832:GEO589833 GOI589832:GOK589833 GYE589832:GYG589833 HIA589832:HIC589833 HRW589832:HRY589833 IBS589832:IBU589833 ILO589832:ILQ589833 IVK589832:IVM589833 JFG589832:JFI589833 JPC589832:JPE589833 JYY589832:JZA589833 KIU589832:KIW589833 KSQ589832:KSS589833 LCM589832:LCO589833 LMI589832:LMK589833 LWE589832:LWG589833 MGA589832:MGC589833 MPW589832:MPY589833 MZS589832:MZU589833 NJO589832:NJQ589833 NTK589832:NTM589833 ODG589832:ODI589833 ONC589832:ONE589833 OWY589832:OXA589833 PGU589832:PGW589833 PQQ589832:PQS589833 QAM589832:QAO589833 QKI589832:QKK589833 QUE589832:QUG589833 REA589832:REC589833 RNW589832:RNY589833 RXS589832:RXU589833 SHO589832:SHQ589833 SRK589832:SRM589833 TBG589832:TBI589833 TLC589832:TLE589833 TUY589832:TVA589833 UEU589832:UEW589833 UOQ589832:UOS589833 UYM589832:UYO589833 VII589832:VIK589833 VSE589832:VSG589833 WCA589832:WCC589833 WLW589832:WLY589833 WVS589832:WVU589833 J655368:M655369 JG655368:JI655369 TC655368:TE655369 ACY655368:ADA655369 AMU655368:AMW655369 AWQ655368:AWS655369 BGM655368:BGO655369 BQI655368:BQK655369 CAE655368:CAG655369 CKA655368:CKC655369 CTW655368:CTY655369 DDS655368:DDU655369 DNO655368:DNQ655369 DXK655368:DXM655369 EHG655368:EHI655369 ERC655368:ERE655369 FAY655368:FBA655369 FKU655368:FKW655369 FUQ655368:FUS655369 GEM655368:GEO655369 GOI655368:GOK655369 GYE655368:GYG655369 HIA655368:HIC655369 HRW655368:HRY655369 IBS655368:IBU655369 ILO655368:ILQ655369 IVK655368:IVM655369 JFG655368:JFI655369 JPC655368:JPE655369 JYY655368:JZA655369 KIU655368:KIW655369 KSQ655368:KSS655369 LCM655368:LCO655369 LMI655368:LMK655369 LWE655368:LWG655369 MGA655368:MGC655369 MPW655368:MPY655369 MZS655368:MZU655369 NJO655368:NJQ655369 NTK655368:NTM655369 ODG655368:ODI655369 ONC655368:ONE655369 OWY655368:OXA655369 PGU655368:PGW655369 PQQ655368:PQS655369 QAM655368:QAO655369 QKI655368:QKK655369 QUE655368:QUG655369 REA655368:REC655369 RNW655368:RNY655369 RXS655368:RXU655369 SHO655368:SHQ655369 SRK655368:SRM655369 TBG655368:TBI655369 TLC655368:TLE655369 TUY655368:TVA655369 UEU655368:UEW655369 UOQ655368:UOS655369 UYM655368:UYO655369 VII655368:VIK655369 VSE655368:VSG655369 WCA655368:WCC655369 WLW655368:WLY655369 WVS655368:WVU655369 J720904:M720905 JG720904:JI720905 TC720904:TE720905 ACY720904:ADA720905 AMU720904:AMW720905 AWQ720904:AWS720905 BGM720904:BGO720905 BQI720904:BQK720905 CAE720904:CAG720905 CKA720904:CKC720905 CTW720904:CTY720905 DDS720904:DDU720905 DNO720904:DNQ720905 DXK720904:DXM720905 EHG720904:EHI720905 ERC720904:ERE720905 FAY720904:FBA720905 FKU720904:FKW720905 FUQ720904:FUS720905 GEM720904:GEO720905 GOI720904:GOK720905 GYE720904:GYG720905 HIA720904:HIC720905 HRW720904:HRY720905 IBS720904:IBU720905 ILO720904:ILQ720905 IVK720904:IVM720905 JFG720904:JFI720905 JPC720904:JPE720905 JYY720904:JZA720905 KIU720904:KIW720905 KSQ720904:KSS720905 LCM720904:LCO720905 LMI720904:LMK720905 LWE720904:LWG720905 MGA720904:MGC720905 MPW720904:MPY720905 MZS720904:MZU720905 NJO720904:NJQ720905 NTK720904:NTM720905 ODG720904:ODI720905 ONC720904:ONE720905 OWY720904:OXA720905 PGU720904:PGW720905 PQQ720904:PQS720905 QAM720904:QAO720905 QKI720904:QKK720905 QUE720904:QUG720905 REA720904:REC720905 RNW720904:RNY720905 RXS720904:RXU720905 SHO720904:SHQ720905 SRK720904:SRM720905 TBG720904:TBI720905 TLC720904:TLE720905 TUY720904:TVA720905 UEU720904:UEW720905 UOQ720904:UOS720905 UYM720904:UYO720905 VII720904:VIK720905 VSE720904:VSG720905 WCA720904:WCC720905 WLW720904:WLY720905 WVS720904:WVU720905 J786440:M786441 JG786440:JI786441 TC786440:TE786441 ACY786440:ADA786441 AMU786440:AMW786441 AWQ786440:AWS786441 BGM786440:BGO786441 BQI786440:BQK786441 CAE786440:CAG786441 CKA786440:CKC786441 CTW786440:CTY786441 DDS786440:DDU786441 DNO786440:DNQ786441 DXK786440:DXM786441 EHG786440:EHI786441 ERC786440:ERE786441 FAY786440:FBA786441 FKU786440:FKW786441 FUQ786440:FUS786441 GEM786440:GEO786441 GOI786440:GOK786441 GYE786440:GYG786441 HIA786440:HIC786441 HRW786440:HRY786441 IBS786440:IBU786441 ILO786440:ILQ786441 IVK786440:IVM786441 JFG786440:JFI786441 JPC786440:JPE786441 JYY786440:JZA786441 KIU786440:KIW786441 KSQ786440:KSS786441 LCM786440:LCO786441 LMI786440:LMK786441 LWE786440:LWG786441 MGA786440:MGC786441 MPW786440:MPY786441 MZS786440:MZU786441 NJO786440:NJQ786441 NTK786440:NTM786441 ODG786440:ODI786441 ONC786440:ONE786441 OWY786440:OXA786441 PGU786440:PGW786441 PQQ786440:PQS786441 QAM786440:QAO786441 QKI786440:QKK786441 QUE786440:QUG786441 REA786440:REC786441 RNW786440:RNY786441 RXS786440:RXU786441 SHO786440:SHQ786441 SRK786440:SRM786441 TBG786440:TBI786441 TLC786440:TLE786441 TUY786440:TVA786441 UEU786440:UEW786441 UOQ786440:UOS786441 UYM786440:UYO786441 VII786440:VIK786441 VSE786440:VSG786441 WCA786440:WCC786441 WLW786440:WLY786441 WVS786440:WVU786441 J851976:M851977 JG851976:JI851977 TC851976:TE851977 ACY851976:ADA851977 AMU851976:AMW851977 AWQ851976:AWS851977 BGM851976:BGO851977 BQI851976:BQK851977 CAE851976:CAG851977 CKA851976:CKC851977 CTW851976:CTY851977 DDS851976:DDU851977 DNO851976:DNQ851977 DXK851976:DXM851977 EHG851976:EHI851977 ERC851976:ERE851977 FAY851976:FBA851977 FKU851976:FKW851977 FUQ851976:FUS851977 GEM851976:GEO851977 GOI851976:GOK851977 GYE851976:GYG851977 HIA851976:HIC851977 HRW851976:HRY851977 IBS851976:IBU851977 ILO851976:ILQ851977 IVK851976:IVM851977 JFG851976:JFI851977 JPC851976:JPE851977 JYY851976:JZA851977 KIU851976:KIW851977 KSQ851976:KSS851977 LCM851976:LCO851977 LMI851976:LMK851977 LWE851976:LWG851977 MGA851976:MGC851977 MPW851976:MPY851977 MZS851976:MZU851977 NJO851976:NJQ851977 NTK851976:NTM851977 ODG851976:ODI851977 ONC851976:ONE851977 OWY851976:OXA851977 PGU851976:PGW851977 PQQ851976:PQS851977 QAM851976:QAO851977 QKI851976:QKK851977 QUE851976:QUG851977 REA851976:REC851977 RNW851976:RNY851977 RXS851976:RXU851977 SHO851976:SHQ851977 SRK851976:SRM851977 TBG851976:TBI851977 TLC851976:TLE851977 TUY851976:TVA851977 UEU851976:UEW851977 UOQ851976:UOS851977 UYM851976:UYO851977 VII851976:VIK851977 VSE851976:VSG851977 WCA851976:WCC851977 WLW851976:WLY851977 WVS851976:WVU851977 J917512:M917513 JG917512:JI917513 TC917512:TE917513 ACY917512:ADA917513 AMU917512:AMW917513 AWQ917512:AWS917513 BGM917512:BGO917513 BQI917512:BQK917513 CAE917512:CAG917513 CKA917512:CKC917513 CTW917512:CTY917513 DDS917512:DDU917513 DNO917512:DNQ917513 DXK917512:DXM917513 EHG917512:EHI917513 ERC917512:ERE917513 FAY917512:FBA917513 FKU917512:FKW917513 FUQ917512:FUS917513 GEM917512:GEO917513 GOI917512:GOK917513 GYE917512:GYG917513 HIA917512:HIC917513 HRW917512:HRY917513 IBS917512:IBU917513 ILO917512:ILQ917513 IVK917512:IVM917513 JFG917512:JFI917513 JPC917512:JPE917513 JYY917512:JZA917513 KIU917512:KIW917513 KSQ917512:KSS917513 LCM917512:LCO917513 LMI917512:LMK917513 LWE917512:LWG917513 MGA917512:MGC917513 MPW917512:MPY917513 MZS917512:MZU917513 NJO917512:NJQ917513 NTK917512:NTM917513 ODG917512:ODI917513 ONC917512:ONE917513 OWY917512:OXA917513 PGU917512:PGW917513 PQQ917512:PQS917513 QAM917512:QAO917513 QKI917512:QKK917513 QUE917512:QUG917513 REA917512:REC917513 RNW917512:RNY917513 RXS917512:RXU917513 SHO917512:SHQ917513 SRK917512:SRM917513 TBG917512:TBI917513 TLC917512:TLE917513 TUY917512:TVA917513 UEU917512:UEW917513 UOQ917512:UOS917513 UYM917512:UYO917513 VII917512:VIK917513 VSE917512:VSG917513 WCA917512:WCC917513 WLW917512:WLY917513 WVS917512:WVU917513 J983048:M983049 JG983048:JI983049 TC983048:TE983049 ACY983048:ADA983049 AMU983048:AMW983049 AWQ983048:AWS983049 BGM983048:BGO983049 BQI983048:BQK983049 CAE983048:CAG983049 CKA983048:CKC983049 CTW983048:CTY983049 DDS983048:DDU983049 DNO983048:DNQ983049 DXK983048:DXM983049 EHG983048:EHI983049 ERC983048:ERE983049 FAY983048:FBA983049 FKU983048:FKW983049 FUQ983048:FUS983049 GEM983048:GEO983049 GOI983048:GOK983049 GYE983048:GYG983049 HIA983048:HIC983049 HRW983048:HRY983049 IBS983048:IBU983049 ILO983048:ILQ983049 IVK983048:IVM983049 JFG983048:JFI983049 JPC983048:JPE983049 JYY983048:JZA983049 KIU983048:KIW983049 KSQ983048:KSS983049 LCM983048:LCO983049 LMI983048:LMK983049 LWE983048:LWG983049 MGA983048:MGC983049 MPW983048:MPY983049 MZS983048:MZU983049 NJO983048:NJQ983049 NTK983048:NTM983049 ODG983048:ODI983049 ONC983048:ONE983049 OWY983048:OXA983049 PGU983048:PGW983049 PQQ983048:PQS983049 QAM983048:QAO983049 QKI983048:QKK983049 QUE983048:QUG983049 REA983048:REC983049 RNW983048:RNY983049 RXS983048:RXU983049 SHO983048:SHQ983049 SRK983048:SRM983049 TBG983048:TBI983049 TLC983048:TLE983049 TUY983048:TVA983049 UEU983048:UEW983049 UOQ983048:UOS983049 UYM983048:UYO983049 VII983048:VIK983049 VSE983048:VSG983049 WCA983048:WCC983049 WLW983048:WLY983049 WVS983048:WVU983049 WLT983074:WLY983074 JD25:JI28 SZ25:TE28 ACV25:ADA28 AMR25:AMW28 AWN25:AWS28 BGJ25:BGO28 BQF25:BQK28 CAB25:CAG28 CJX25:CKC28 CTT25:CTY28 DDP25:DDU28 DNL25:DNQ28 DXH25:DXM28 EHD25:EHI28 EQZ25:ERE28 FAV25:FBA28 FKR25:FKW28 FUN25:FUS28 GEJ25:GEO28 GOF25:GOK28 GYB25:GYG28 HHX25:HIC28 HRT25:HRY28 IBP25:IBU28 ILL25:ILQ28 IVH25:IVM28 JFD25:JFI28 JOZ25:JPE28 JYV25:JZA28 KIR25:KIW28 KSN25:KSS28 LCJ25:LCO28 LMF25:LMK28 LWB25:LWG28 MFX25:MGC28 MPT25:MPY28 MZP25:MZU28 NJL25:NJQ28 NTH25:NTM28 ODD25:ODI28 OMZ25:ONE28 OWV25:OXA28 PGR25:PGW28 PQN25:PQS28 QAJ25:QAO28 QKF25:QKK28 QUB25:QUG28 RDX25:REC28 RNT25:RNY28 RXP25:RXU28 SHL25:SHQ28 SRH25:SRM28 TBD25:TBI28 TKZ25:TLE28 TUV25:TVA28 UER25:UEW28 UON25:UOS28 UYJ25:UYO28 VIF25:VIK28 VSB25:VSG28 WBX25:WCC28 WLT25:WLY28 WVP25:WVU28 JD65561:JI65564 SZ65561:TE65564 ACV65561:ADA65564 AMR65561:AMW65564 AWN65561:AWS65564 BGJ65561:BGO65564 BQF65561:BQK65564 CAB65561:CAG65564 CJX65561:CKC65564 CTT65561:CTY65564 DDP65561:DDU65564 DNL65561:DNQ65564 DXH65561:DXM65564 EHD65561:EHI65564 EQZ65561:ERE65564 FAV65561:FBA65564 FKR65561:FKW65564 FUN65561:FUS65564 GEJ65561:GEO65564 GOF65561:GOK65564 GYB65561:GYG65564 HHX65561:HIC65564 HRT65561:HRY65564 IBP65561:IBU65564 ILL65561:ILQ65564 IVH65561:IVM65564 JFD65561:JFI65564 JOZ65561:JPE65564 JYV65561:JZA65564 KIR65561:KIW65564 KSN65561:KSS65564 LCJ65561:LCO65564 LMF65561:LMK65564 LWB65561:LWG65564 MFX65561:MGC65564 MPT65561:MPY65564 MZP65561:MZU65564 NJL65561:NJQ65564 NTH65561:NTM65564 ODD65561:ODI65564 OMZ65561:ONE65564 OWV65561:OXA65564 PGR65561:PGW65564 PQN65561:PQS65564 QAJ65561:QAO65564 QKF65561:QKK65564 QUB65561:QUG65564 RDX65561:REC65564 RNT65561:RNY65564 RXP65561:RXU65564 SHL65561:SHQ65564 SRH65561:SRM65564 TBD65561:TBI65564 TKZ65561:TLE65564 TUV65561:TVA65564 UER65561:UEW65564 UON65561:UOS65564 UYJ65561:UYO65564 VIF65561:VIK65564 VSB65561:VSG65564 WBX65561:WCC65564 WLT65561:WLY65564 WVP65561:WVU65564 JD131097:JI131100 SZ131097:TE131100 ACV131097:ADA131100 AMR131097:AMW131100 AWN131097:AWS131100 BGJ131097:BGO131100 BQF131097:BQK131100 CAB131097:CAG131100 CJX131097:CKC131100 CTT131097:CTY131100 DDP131097:DDU131100 DNL131097:DNQ131100 DXH131097:DXM131100 EHD131097:EHI131100 EQZ131097:ERE131100 FAV131097:FBA131100 FKR131097:FKW131100 FUN131097:FUS131100 GEJ131097:GEO131100 GOF131097:GOK131100 GYB131097:GYG131100 HHX131097:HIC131100 HRT131097:HRY131100 IBP131097:IBU131100 ILL131097:ILQ131100 IVH131097:IVM131100 JFD131097:JFI131100 JOZ131097:JPE131100 JYV131097:JZA131100 KIR131097:KIW131100 KSN131097:KSS131100 LCJ131097:LCO131100 LMF131097:LMK131100 LWB131097:LWG131100 MFX131097:MGC131100 MPT131097:MPY131100 MZP131097:MZU131100 NJL131097:NJQ131100 NTH131097:NTM131100 ODD131097:ODI131100 OMZ131097:ONE131100 OWV131097:OXA131100 PGR131097:PGW131100 PQN131097:PQS131100 QAJ131097:QAO131100 QKF131097:QKK131100 QUB131097:QUG131100 RDX131097:REC131100 RNT131097:RNY131100 RXP131097:RXU131100 SHL131097:SHQ131100 SRH131097:SRM131100 TBD131097:TBI131100 TKZ131097:TLE131100 TUV131097:TVA131100 UER131097:UEW131100 UON131097:UOS131100 UYJ131097:UYO131100 VIF131097:VIK131100 VSB131097:VSG131100 WBX131097:WCC131100 WLT131097:WLY131100 WVP131097:WVU131100 JD196633:JI196636 SZ196633:TE196636 ACV196633:ADA196636 AMR196633:AMW196636 AWN196633:AWS196636 BGJ196633:BGO196636 BQF196633:BQK196636 CAB196633:CAG196636 CJX196633:CKC196636 CTT196633:CTY196636 DDP196633:DDU196636 DNL196633:DNQ196636 DXH196633:DXM196636 EHD196633:EHI196636 EQZ196633:ERE196636 FAV196633:FBA196636 FKR196633:FKW196636 FUN196633:FUS196636 GEJ196633:GEO196636 GOF196633:GOK196636 GYB196633:GYG196636 HHX196633:HIC196636 HRT196633:HRY196636 IBP196633:IBU196636 ILL196633:ILQ196636 IVH196633:IVM196636 JFD196633:JFI196636 JOZ196633:JPE196636 JYV196633:JZA196636 KIR196633:KIW196636 KSN196633:KSS196636 LCJ196633:LCO196636 LMF196633:LMK196636 LWB196633:LWG196636 MFX196633:MGC196636 MPT196633:MPY196636 MZP196633:MZU196636 NJL196633:NJQ196636 NTH196633:NTM196636 ODD196633:ODI196636 OMZ196633:ONE196636 OWV196633:OXA196636 PGR196633:PGW196636 PQN196633:PQS196636 QAJ196633:QAO196636 QKF196633:QKK196636 QUB196633:QUG196636 RDX196633:REC196636 RNT196633:RNY196636 RXP196633:RXU196636 SHL196633:SHQ196636 SRH196633:SRM196636 TBD196633:TBI196636 TKZ196633:TLE196636 TUV196633:TVA196636 UER196633:UEW196636 UON196633:UOS196636 UYJ196633:UYO196636 VIF196633:VIK196636 VSB196633:VSG196636 WBX196633:WCC196636 WLT196633:WLY196636 WVP196633:WVU196636 JD262169:JI262172 SZ262169:TE262172 ACV262169:ADA262172 AMR262169:AMW262172 AWN262169:AWS262172 BGJ262169:BGO262172 BQF262169:BQK262172 CAB262169:CAG262172 CJX262169:CKC262172 CTT262169:CTY262172 DDP262169:DDU262172 DNL262169:DNQ262172 DXH262169:DXM262172 EHD262169:EHI262172 EQZ262169:ERE262172 FAV262169:FBA262172 FKR262169:FKW262172 FUN262169:FUS262172 GEJ262169:GEO262172 GOF262169:GOK262172 GYB262169:GYG262172 HHX262169:HIC262172 HRT262169:HRY262172 IBP262169:IBU262172 ILL262169:ILQ262172 IVH262169:IVM262172 JFD262169:JFI262172 JOZ262169:JPE262172 JYV262169:JZA262172 KIR262169:KIW262172 KSN262169:KSS262172 LCJ262169:LCO262172 LMF262169:LMK262172 LWB262169:LWG262172 MFX262169:MGC262172 MPT262169:MPY262172 MZP262169:MZU262172 NJL262169:NJQ262172 NTH262169:NTM262172 ODD262169:ODI262172 OMZ262169:ONE262172 OWV262169:OXA262172 PGR262169:PGW262172 PQN262169:PQS262172 QAJ262169:QAO262172 QKF262169:QKK262172 QUB262169:QUG262172 RDX262169:REC262172 RNT262169:RNY262172 RXP262169:RXU262172 SHL262169:SHQ262172 SRH262169:SRM262172 TBD262169:TBI262172 TKZ262169:TLE262172 TUV262169:TVA262172 UER262169:UEW262172 UON262169:UOS262172 UYJ262169:UYO262172 VIF262169:VIK262172 VSB262169:VSG262172 WBX262169:WCC262172 WLT262169:WLY262172 WVP262169:WVU262172 JD327705:JI327708 SZ327705:TE327708 ACV327705:ADA327708 AMR327705:AMW327708 AWN327705:AWS327708 BGJ327705:BGO327708 BQF327705:BQK327708 CAB327705:CAG327708 CJX327705:CKC327708 CTT327705:CTY327708 DDP327705:DDU327708 DNL327705:DNQ327708 DXH327705:DXM327708 EHD327705:EHI327708 EQZ327705:ERE327708 FAV327705:FBA327708 FKR327705:FKW327708 FUN327705:FUS327708 GEJ327705:GEO327708 GOF327705:GOK327708 GYB327705:GYG327708 HHX327705:HIC327708 HRT327705:HRY327708 IBP327705:IBU327708 ILL327705:ILQ327708 IVH327705:IVM327708 JFD327705:JFI327708 JOZ327705:JPE327708 JYV327705:JZA327708 KIR327705:KIW327708 KSN327705:KSS327708 LCJ327705:LCO327708 LMF327705:LMK327708 LWB327705:LWG327708 MFX327705:MGC327708 MPT327705:MPY327708 MZP327705:MZU327708 NJL327705:NJQ327708 NTH327705:NTM327708 ODD327705:ODI327708 OMZ327705:ONE327708 OWV327705:OXA327708 PGR327705:PGW327708 PQN327705:PQS327708 QAJ327705:QAO327708 QKF327705:QKK327708 QUB327705:QUG327708 RDX327705:REC327708 RNT327705:RNY327708 RXP327705:RXU327708 SHL327705:SHQ327708 SRH327705:SRM327708 TBD327705:TBI327708 TKZ327705:TLE327708 TUV327705:TVA327708 UER327705:UEW327708 UON327705:UOS327708 UYJ327705:UYO327708 VIF327705:VIK327708 VSB327705:VSG327708 WBX327705:WCC327708 WLT327705:WLY327708 WVP327705:WVU327708 JD393241:JI393244 SZ393241:TE393244 ACV393241:ADA393244 AMR393241:AMW393244 AWN393241:AWS393244 BGJ393241:BGO393244 BQF393241:BQK393244 CAB393241:CAG393244 CJX393241:CKC393244 CTT393241:CTY393244 DDP393241:DDU393244 DNL393241:DNQ393244 DXH393241:DXM393244 EHD393241:EHI393244 EQZ393241:ERE393244 FAV393241:FBA393244 FKR393241:FKW393244 FUN393241:FUS393244 GEJ393241:GEO393244 GOF393241:GOK393244 GYB393241:GYG393244 HHX393241:HIC393244 HRT393241:HRY393244 IBP393241:IBU393244 ILL393241:ILQ393244 IVH393241:IVM393244 JFD393241:JFI393244 JOZ393241:JPE393244 JYV393241:JZA393244 KIR393241:KIW393244 KSN393241:KSS393244 LCJ393241:LCO393244 LMF393241:LMK393244 LWB393241:LWG393244 MFX393241:MGC393244 MPT393241:MPY393244 MZP393241:MZU393244 NJL393241:NJQ393244 NTH393241:NTM393244 ODD393241:ODI393244 OMZ393241:ONE393244 OWV393241:OXA393244 PGR393241:PGW393244 PQN393241:PQS393244 QAJ393241:QAO393244 QKF393241:QKK393244 QUB393241:QUG393244 RDX393241:REC393244 RNT393241:RNY393244 RXP393241:RXU393244 SHL393241:SHQ393244 SRH393241:SRM393244 TBD393241:TBI393244 TKZ393241:TLE393244 TUV393241:TVA393244 UER393241:UEW393244 UON393241:UOS393244 UYJ393241:UYO393244 VIF393241:VIK393244 VSB393241:VSG393244 WBX393241:WCC393244 WLT393241:WLY393244 WVP393241:WVU393244 JD458777:JI458780 SZ458777:TE458780 ACV458777:ADA458780 AMR458777:AMW458780 AWN458777:AWS458780 BGJ458777:BGO458780 BQF458777:BQK458780 CAB458777:CAG458780 CJX458777:CKC458780 CTT458777:CTY458780 DDP458777:DDU458780 DNL458777:DNQ458780 DXH458777:DXM458780 EHD458777:EHI458780 EQZ458777:ERE458780 FAV458777:FBA458780 FKR458777:FKW458780 FUN458777:FUS458780 GEJ458777:GEO458780 GOF458777:GOK458780 GYB458777:GYG458780 HHX458777:HIC458780 HRT458777:HRY458780 IBP458777:IBU458780 ILL458777:ILQ458780 IVH458777:IVM458780 JFD458777:JFI458780 JOZ458777:JPE458780 JYV458777:JZA458780 KIR458777:KIW458780 KSN458777:KSS458780 LCJ458777:LCO458780 LMF458777:LMK458780 LWB458777:LWG458780 MFX458777:MGC458780 MPT458777:MPY458780 MZP458777:MZU458780 NJL458777:NJQ458780 NTH458777:NTM458780 ODD458777:ODI458780 OMZ458777:ONE458780 OWV458777:OXA458780 PGR458777:PGW458780 PQN458777:PQS458780 QAJ458777:QAO458780 QKF458777:QKK458780 QUB458777:QUG458780 RDX458777:REC458780 RNT458777:RNY458780 RXP458777:RXU458780 SHL458777:SHQ458780 SRH458777:SRM458780 TBD458777:TBI458780 TKZ458777:TLE458780 TUV458777:TVA458780 UER458777:UEW458780 UON458777:UOS458780 UYJ458777:UYO458780 VIF458777:VIK458780 VSB458777:VSG458780 WBX458777:WCC458780 WLT458777:WLY458780 WVP458777:WVU458780 JD524313:JI524316 SZ524313:TE524316 ACV524313:ADA524316 AMR524313:AMW524316 AWN524313:AWS524316 BGJ524313:BGO524316 BQF524313:BQK524316 CAB524313:CAG524316 CJX524313:CKC524316 CTT524313:CTY524316 DDP524313:DDU524316 DNL524313:DNQ524316 DXH524313:DXM524316 EHD524313:EHI524316 EQZ524313:ERE524316 FAV524313:FBA524316 FKR524313:FKW524316 FUN524313:FUS524316 GEJ524313:GEO524316 GOF524313:GOK524316 GYB524313:GYG524316 HHX524313:HIC524316 HRT524313:HRY524316 IBP524313:IBU524316 ILL524313:ILQ524316 IVH524313:IVM524316 JFD524313:JFI524316 JOZ524313:JPE524316 JYV524313:JZA524316 KIR524313:KIW524316 KSN524313:KSS524316 LCJ524313:LCO524316 LMF524313:LMK524316 LWB524313:LWG524316 MFX524313:MGC524316 MPT524313:MPY524316 MZP524313:MZU524316 NJL524313:NJQ524316 NTH524313:NTM524316 ODD524313:ODI524316 OMZ524313:ONE524316 OWV524313:OXA524316 PGR524313:PGW524316 PQN524313:PQS524316 QAJ524313:QAO524316 QKF524313:QKK524316 QUB524313:QUG524316 RDX524313:REC524316 RNT524313:RNY524316 RXP524313:RXU524316 SHL524313:SHQ524316 SRH524313:SRM524316 TBD524313:TBI524316 TKZ524313:TLE524316 TUV524313:TVA524316 UER524313:UEW524316 UON524313:UOS524316 UYJ524313:UYO524316 VIF524313:VIK524316 VSB524313:VSG524316 WBX524313:WCC524316 WLT524313:WLY524316 WVP524313:WVU524316 JD589849:JI589852 SZ589849:TE589852 ACV589849:ADA589852 AMR589849:AMW589852 AWN589849:AWS589852 BGJ589849:BGO589852 BQF589849:BQK589852 CAB589849:CAG589852 CJX589849:CKC589852 CTT589849:CTY589852 DDP589849:DDU589852 DNL589849:DNQ589852 DXH589849:DXM589852 EHD589849:EHI589852 EQZ589849:ERE589852 FAV589849:FBA589852 FKR589849:FKW589852 FUN589849:FUS589852 GEJ589849:GEO589852 GOF589849:GOK589852 GYB589849:GYG589852 HHX589849:HIC589852 HRT589849:HRY589852 IBP589849:IBU589852 ILL589849:ILQ589852 IVH589849:IVM589852 JFD589849:JFI589852 JOZ589849:JPE589852 JYV589849:JZA589852 KIR589849:KIW589852 KSN589849:KSS589852 LCJ589849:LCO589852 LMF589849:LMK589852 LWB589849:LWG589852 MFX589849:MGC589852 MPT589849:MPY589852 MZP589849:MZU589852 NJL589849:NJQ589852 NTH589849:NTM589852 ODD589849:ODI589852 OMZ589849:ONE589852 OWV589849:OXA589852 PGR589849:PGW589852 PQN589849:PQS589852 QAJ589849:QAO589852 QKF589849:QKK589852 QUB589849:QUG589852 RDX589849:REC589852 RNT589849:RNY589852 RXP589849:RXU589852 SHL589849:SHQ589852 SRH589849:SRM589852 TBD589849:TBI589852 TKZ589849:TLE589852 TUV589849:TVA589852 UER589849:UEW589852 UON589849:UOS589852 UYJ589849:UYO589852 VIF589849:VIK589852 VSB589849:VSG589852 WBX589849:WCC589852 WLT589849:WLY589852 WVP589849:WVU589852 JD655385:JI655388 SZ655385:TE655388 ACV655385:ADA655388 AMR655385:AMW655388 AWN655385:AWS655388 BGJ655385:BGO655388 BQF655385:BQK655388 CAB655385:CAG655388 CJX655385:CKC655388 CTT655385:CTY655388 DDP655385:DDU655388 DNL655385:DNQ655388 DXH655385:DXM655388 EHD655385:EHI655388 EQZ655385:ERE655388 FAV655385:FBA655388 FKR655385:FKW655388 FUN655385:FUS655388 GEJ655385:GEO655388 GOF655385:GOK655388 GYB655385:GYG655388 HHX655385:HIC655388 HRT655385:HRY655388 IBP655385:IBU655388 ILL655385:ILQ655388 IVH655385:IVM655388 JFD655385:JFI655388 JOZ655385:JPE655388 JYV655385:JZA655388 KIR655385:KIW655388 KSN655385:KSS655388 LCJ655385:LCO655388 LMF655385:LMK655388 LWB655385:LWG655388 MFX655385:MGC655388 MPT655385:MPY655388 MZP655385:MZU655388 NJL655385:NJQ655388 NTH655385:NTM655388 ODD655385:ODI655388 OMZ655385:ONE655388 OWV655385:OXA655388 PGR655385:PGW655388 PQN655385:PQS655388 QAJ655385:QAO655388 QKF655385:QKK655388 QUB655385:QUG655388 RDX655385:REC655388 RNT655385:RNY655388 RXP655385:RXU655388 SHL655385:SHQ655388 SRH655385:SRM655388 TBD655385:TBI655388 TKZ655385:TLE655388 TUV655385:TVA655388 UER655385:UEW655388 UON655385:UOS655388 UYJ655385:UYO655388 VIF655385:VIK655388 VSB655385:VSG655388 WBX655385:WCC655388 WLT655385:WLY655388 WVP655385:WVU655388 JD720921:JI720924 SZ720921:TE720924 ACV720921:ADA720924 AMR720921:AMW720924 AWN720921:AWS720924 BGJ720921:BGO720924 BQF720921:BQK720924 CAB720921:CAG720924 CJX720921:CKC720924 CTT720921:CTY720924 DDP720921:DDU720924 DNL720921:DNQ720924 DXH720921:DXM720924 EHD720921:EHI720924 EQZ720921:ERE720924 FAV720921:FBA720924 FKR720921:FKW720924 FUN720921:FUS720924 GEJ720921:GEO720924 GOF720921:GOK720924 GYB720921:GYG720924 HHX720921:HIC720924 HRT720921:HRY720924 IBP720921:IBU720924 ILL720921:ILQ720924 IVH720921:IVM720924 JFD720921:JFI720924 JOZ720921:JPE720924 JYV720921:JZA720924 KIR720921:KIW720924 KSN720921:KSS720924 LCJ720921:LCO720924 LMF720921:LMK720924 LWB720921:LWG720924 MFX720921:MGC720924 MPT720921:MPY720924 MZP720921:MZU720924 NJL720921:NJQ720924 NTH720921:NTM720924 ODD720921:ODI720924 OMZ720921:ONE720924 OWV720921:OXA720924 PGR720921:PGW720924 PQN720921:PQS720924 QAJ720921:QAO720924 QKF720921:QKK720924 QUB720921:QUG720924 RDX720921:REC720924 RNT720921:RNY720924 RXP720921:RXU720924 SHL720921:SHQ720924 SRH720921:SRM720924 TBD720921:TBI720924 TKZ720921:TLE720924 TUV720921:TVA720924 UER720921:UEW720924 UON720921:UOS720924 UYJ720921:UYO720924 VIF720921:VIK720924 VSB720921:VSG720924 WBX720921:WCC720924 WLT720921:WLY720924 WVP720921:WVU720924 JD786457:JI786460 SZ786457:TE786460 ACV786457:ADA786460 AMR786457:AMW786460 AWN786457:AWS786460 BGJ786457:BGO786460 BQF786457:BQK786460 CAB786457:CAG786460 CJX786457:CKC786460 CTT786457:CTY786460 DDP786457:DDU786460 DNL786457:DNQ786460 DXH786457:DXM786460 EHD786457:EHI786460 EQZ786457:ERE786460 FAV786457:FBA786460 FKR786457:FKW786460 FUN786457:FUS786460 GEJ786457:GEO786460 GOF786457:GOK786460 GYB786457:GYG786460 HHX786457:HIC786460 HRT786457:HRY786460 IBP786457:IBU786460 ILL786457:ILQ786460 IVH786457:IVM786460 JFD786457:JFI786460 JOZ786457:JPE786460 JYV786457:JZA786460 KIR786457:KIW786460 KSN786457:KSS786460 LCJ786457:LCO786460 LMF786457:LMK786460 LWB786457:LWG786460 MFX786457:MGC786460 MPT786457:MPY786460 MZP786457:MZU786460 NJL786457:NJQ786460 NTH786457:NTM786460 ODD786457:ODI786460 OMZ786457:ONE786460 OWV786457:OXA786460 PGR786457:PGW786460 PQN786457:PQS786460 QAJ786457:QAO786460 QKF786457:QKK786460 QUB786457:QUG786460 RDX786457:REC786460 RNT786457:RNY786460 RXP786457:RXU786460 SHL786457:SHQ786460 SRH786457:SRM786460 TBD786457:TBI786460 TKZ786457:TLE786460 TUV786457:TVA786460 UER786457:UEW786460 UON786457:UOS786460 UYJ786457:UYO786460 VIF786457:VIK786460 VSB786457:VSG786460 WBX786457:WCC786460 WLT786457:WLY786460 WVP786457:WVU786460 JD851993:JI851996 SZ851993:TE851996 ACV851993:ADA851996 AMR851993:AMW851996 AWN851993:AWS851996 BGJ851993:BGO851996 BQF851993:BQK851996 CAB851993:CAG851996 CJX851993:CKC851996 CTT851993:CTY851996 DDP851993:DDU851996 DNL851993:DNQ851996 DXH851993:DXM851996 EHD851993:EHI851996 EQZ851993:ERE851996 FAV851993:FBA851996 FKR851993:FKW851996 FUN851993:FUS851996 GEJ851993:GEO851996 GOF851993:GOK851996 GYB851993:GYG851996 HHX851993:HIC851996 HRT851993:HRY851996 IBP851993:IBU851996 ILL851993:ILQ851996 IVH851993:IVM851996 JFD851993:JFI851996 JOZ851993:JPE851996 JYV851993:JZA851996 KIR851993:KIW851996 KSN851993:KSS851996 LCJ851993:LCO851996 LMF851993:LMK851996 LWB851993:LWG851996 MFX851993:MGC851996 MPT851993:MPY851996 MZP851993:MZU851996 NJL851993:NJQ851996 NTH851993:NTM851996 ODD851993:ODI851996 OMZ851993:ONE851996 OWV851993:OXA851996 PGR851993:PGW851996 PQN851993:PQS851996 QAJ851993:QAO851996 QKF851993:QKK851996 QUB851993:QUG851996 RDX851993:REC851996 RNT851993:RNY851996 RXP851993:RXU851996 SHL851993:SHQ851996 SRH851993:SRM851996 TBD851993:TBI851996 TKZ851993:TLE851996 TUV851993:TVA851996 UER851993:UEW851996 UON851993:UOS851996 UYJ851993:UYO851996 VIF851993:VIK851996 VSB851993:VSG851996 WBX851993:WCC851996 WLT851993:WLY851996 WVP851993:WVU851996 JD917529:JI917532 SZ917529:TE917532 ACV917529:ADA917532 AMR917529:AMW917532 AWN917529:AWS917532 BGJ917529:BGO917532 BQF917529:BQK917532 CAB917529:CAG917532 CJX917529:CKC917532 CTT917529:CTY917532 DDP917529:DDU917532 DNL917529:DNQ917532 DXH917529:DXM917532 EHD917529:EHI917532 EQZ917529:ERE917532 FAV917529:FBA917532 FKR917529:FKW917532 FUN917529:FUS917532 GEJ917529:GEO917532 GOF917529:GOK917532 GYB917529:GYG917532 HHX917529:HIC917532 HRT917529:HRY917532 IBP917529:IBU917532 ILL917529:ILQ917532 IVH917529:IVM917532 JFD917529:JFI917532 JOZ917529:JPE917532 JYV917529:JZA917532 KIR917529:KIW917532 KSN917529:KSS917532 LCJ917529:LCO917532 LMF917529:LMK917532 LWB917529:LWG917532 MFX917529:MGC917532 MPT917529:MPY917532 MZP917529:MZU917532 NJL917529:NJQ917532 NTH917529:NTM917532 ODD917529:ODI917532 OMZ917529:ONE917532 OWV917529:OXA917532 PGR917529:PGW917532 PQN917529:PQS917532 QAJ917529:QAO917532 QKF917529:QKK917532 QUB917529:QUG917532 RDX917529:REC917532 RNT917529:RNY917532 RXP917529:RXU917532 SHL917529:SHQ917532 SRH917529:SRM917532 TBD917529:TBI917532 TKZ917529:TLE917532 TUV917529:TVA917532 UER917529:UEW917532 UON917529:UOS917532 UYJ917529:UYO917532 VIF917529:VIK917532 VSB917529:VSG917532 WBX917529:WCC917532 WLT917529:WLY917532 WVP917529:WVU917532 JD983065:JI983068 SZ983065:TE983068 ACV983065:ADA983068 AMR983065:AMW983068 AWN983065:AWS983068 BGJ983065:BGO983068 BQF983065:BQK983068 CAB983065:CAG983068 CJX983065:CKC983068 CTT983065:CTY983068 DDP983065:DDU983068 DNL983065:DNQ983068 DXH983065:DXM983068 EHD983065:EHI983068 EQZ983065:ERE983068 FAV983065:FBA983068 FKR983065:FKW983068 FUN983065:FUS983068 GEJ983065:GEO983068 GOF983065:GOK983068 GYB983065:GYG983068 HHX983065:HIC983068 HRT983065:HRY983068 IBP983065:IBU983068 ILL983065:ILQ983068 IVH983065:IVM983068 JFD983065:JFI983068 JOZ983065:JPE983068 JYV983065:JZA983068 KIR983065:KIW983068 KSN983065:KSS983068 LCJ983065:LCO983068 LMF983065:LMK983068 LWB983065:LWG983068 MFX983065:MGC983068 MPT983065:MPY983068 MZP983065:MZU983068 NJL983065:NJQ983068 NTH983065:NTM983068 ODD983065:ODI983068 OMZ983065:ONE983068 OWV983065:OXA983068 PGR983065:PGW983068 PQN983065:PQS983068 QAJ983065:QAO983068 QKF983065:QKK983068 QUB983065:QUG983068 RDX983065:REC983068 RNT983065:RNY983068 RXP983065:RXU983068 SHL983065:SHQ983068 SRH983065:SRM983068 TBD983065:TBI983068 TKZ983065:TLE983068 TUV983065:TVA983068 UER983065:UEW983068 UON983065:UOS983068 UYJ983065:UYO983068 VIF983065:VIK983068 VSB983065:VSG983068 WBX983065:WCC983068 WLT983065:WLY983068 WVP983065:WVU983068 JD30:JI31 SZ30:TE31 ACV30:ADA31 AMR30:AMW31 AWN30:AWS31 BGJ30:BGO31 BQF30:BQK31 CAB30:CAG31 CJX30:CKC31 CTT30:CTY31 DDP30:DDU31 DNL30:DNQ31 DXH30:DXM31 EHD30:EHI31 EQZ30:ERE31 FAV30:FBA31 FKR30:FKW31 FUN30:FUS31 GEJ30:GEO31 GOF30:GOK31 GYB30:GYG31 HHX30:HIC31 HRT30:HRY31 IBP30:IBU31 ILL30:ILQ31 IVH30:IVM31 JFD30:JFI31 JOZ30:JPE31 JYV30:JZA31 KIR30:KIW31 KSN30:KSS31 LCJ30:LCO31 LMF30:LMK31 LWB30:LWG31 MFX30:MGC31 MPT30:MPY31 MZP30:MZU31 NJL30:NJQ31 NTH30:NTM31 ODD30:ODI31 OMZ30:ONE31 OWV30:OXA31 PGR30:PGW31 PQN30:PQS31 QAJ30:QAO31 QKF30:QKK31 QUB30:QUG31 RDX30:REC31 RNT30:RNY31 RXP30:RXU31 SHL30:SHQ31 SRH30:SRM31 TBD30:TBI31 TKZ30:TLE31 TUV30:TVA31 UER30:UEW31 UON30:UOS31 UYJ30:UYO31 VIF30:VIK31 VSB30:VSG31 WBX30:WCC31 WLT30:WLY31 WVP30:WVU31 JD65566:JI65567 SZ65566:TE65567 ACV65566:ADA65567 AMR65566:AMW65567 AWN65566:AWS65567 BGJ65566:BGO65567 BQF65566:BQK65567 CAB65566:CAG65567 CJX65566:CKC65567 CTT65566:CTY65567 DDP65566:DDU65567 DNL65566:DNQ65567 DXH65566:DXM65567 EHD65566:EHI65567 EQZ65566:ERE65567 FAV65566:FBA65567 FKR65566:FKW65567 FUN65566:FUS65567 GEJ65566:GEO65567 GOF65566:GOK65567 GYB65566:GYG65567 HHX65566:HIC65567 HRT65566:HRY65567 IBP65566:IBU65567 ILL65566:ILQ65567 IVH65566:IVM65567 JFD65566:JFI65567 JOZ65566:JPE65567 JYV65566:JZA65567 KIR65566:KIW65567 KSN65566:KSS65567 LCJ65566:LCO65567 LMF65566:LMK65567 LWB65566:LWG65567 MFX65566:MGC65567 MPT65566:MPY65567 MZP65566:MZU65567 NJL65566:NJQ65567 NTH65566:NTM65567 ODD65566:ODI65567 OMZ65566:ONE65567 OWV65566:OXA65567 PGR65566:PGW65567 PQN65566:PQS65567 QAJ65566:QAO65567 QKF65566:QKK65567 QUB65566:QUG65567 RDX65566:REC65567 RNT65566:RNY65567 RXP65566:RXU65567 SHL65566:SHQ65567 SRH65566:SRM65567 TBD65566:TBI65567 TKZ65566:TLE65567 TUV65566:TVA65567 UER65566:UEW65567 UON65566:UOS65567 UYJ65566:UYO65567 VIF65566:VIK65567 VSB65566:VSG65567 WBX65566:WCC65567 WLT65566:WLY65567 WVP65566:WVU65567 JD131102:JI131103 SZ131102:TE131103 ACV131102:ADA131103 AMR131102:AMW131103 AWN131102:AWS131103 BGJ131102:BGO131103 BQF131102:BQK131103 CAB131102:CAG131103 CJX131102:CKC131103 CTT131102:CTY131103 DDP131102:DDU131103 DNL131102:DNQ131103 DXH131102:DXM131103 EHD131102:EHI131103 EQZ131102:ERE131103 FAV131102:FBA131103 FKR131102:FKW131103 FUN131102:FUS131103 GEJ131102:GEO131103 GOF131102:GOK131103 GYB131102:GYG131103 HHX131102:HIC131103 HRT131102:HRY131103 IBP131102:IBU131103 ILL131102:ILQ131103 IVH131102:IVM131103 JFD131102:JFI131103 JOZ131102:JPE131103 JYV131102:JZA131103 KIR131102:KIW131103 KSN131102:KSS131103 LCJ131102:LCO131103 LMF131102:LMK131103 LWB131102:LWG131103 MFX131102:MGC131103 MPT131102:MPY131103 MZP131102:MZU131103 NJL131102:NJQ131103 NTH131102:NTM131103 ODD131102:ODI131103 OMZ131102:ONE131103 OWV131102:OXA131103 PGR131102:PGW131103 PQN131102:PQS131103 QAJ131102:QAO131103 QKF131102:QKK131103 QUB131102:QUG131103 RDX131102:REC131103 RNT131102:RNY131103 RXP131102:RXU131103 SHL131102:SHQ131103 SRH131102:SRM131103 TBD131102:TBI131103 TKZ131102:TLE131103 TUV131102:TVA131103 UER131102:UEW131103 UON131102:UOS131103 UYJ131102:UYO131103 VIF131102:VIK131103 VSB131102:VSG131103 WBX131102:WCC131103 WLT131102:WLY131103 WVP131102:WVU131103 JD196638:JI196639 SZ196638:TE196639 ACV196638:ADA196639 AMR196638:AMW196639 AWN196638:AWS196639 BGJ196638:BGO196639 BQF196638:BQK196639 CAB196638:CAG196639 CJX196638:CKC196639 CTT196638:CTY196639 DDP196638:DDU196639 DNL196638:DNQ196639 DXH196638:DXM196639 EHD196638:EHI196639 EQZ196638:ERE196639 FAV196638:FBA196639 FKR196638:FKW196639 FUN196638:FUS196639 GEJ196638:GEO196639 GOF196638:GOK196639 GYB196638:GYG196639 HHX196638:HIC196639 HRT196638:HRY196639 IBP196638:IBU196639 ILL196638:ILQ196639 IVH196638:IVM196639 JFD196638:JFI196639 JOZ196638:JPE196639 JYV196638:JZA196639 KIR196638:KIW196639 KSN196638:KSS196639 LCJ196638:LCO196639 LMF196638:LMK196639 LWB196638:LWG196639 MFX196638:MGC196639 MPT196638:MPY196639 MZP196638:MZU196639 NJL196638:NJQ196639 NTH196638:NTM196639 ODD196638:ODI196639 OMZ196638:ONE196639 OWV196638:OXA196639 PGR196638:PGW196639 PQN196638:PQS196639 QAJ196638:QAO196639 QKF196638:QKK196639 QUB196638:QUG196639 RDX196638:REC196639 RNT196638:RNY196639 RXP196638:RXU196639 SHL196638:SHQ196639 SRH196638:SRM196639 TBD196638:TBI196639 TKZ196638:TLE196639 TUV196638:TVA196639 UER196638:UEW196639 UON196638:UOS196639 UYJ196638:UYO196639 VIF196638:VIK196639 VSB196638:VSG196639 WBX196638:WCC196639 WLT196638:WLY196639 WVP196638:WVU196639 JD262174:JI262175 SZ262174:TE262175 ACV262174:ADA262175 AMR262174:AMW262175 AWN262174:AWS262175 BGJ262174:BGO262175 BQF262174:BQK262175 CAB262174:CAG262175 CJX262174:CKC262175 CTT262174:CTY262175 DDP262174:DDU262175 DNL262174:DNQ262175 DXH262174:DXM262175 EHD262174:EHI262175 EQZ262174:ERE262175 FAV262174:FBA262175 FKR262174:FKW262175 FUN262174:FUS262175 GEJ262174:GEO262175 GOF262174:GOK262175 GYB262174:GYG262175 HHX262174:HIC262175 HRT262174:HRY262175 IBP262174:IBU262175 ILL262174:ILQ262175 IVH262174:IVM262175 JFD262174:JFI262175 JOZ262174:JPE262175 JYV262174:JZA262175 KIR262174:KIW262175 KSN262174:KSS262175 LCJ262174:LCO262175 LMF262174:LMK262175 LWB262174:LWG262175 MFX262174:MGC262175 MPT262174:MPY262175 MZP262174:MZU262175 NJL262174:NJQ262175 NTH262174:NTM262175 ODD262174:ODI262175 OMZ262174:ONE262175 OWV262174:OXA262175 PGR262174:PGW262175 PQN262174:PQS262175 QAJ262174:QAO262175 QKF262174:QKK262175 QUB262174:QUG262175 RDX262174:REC262175 RNT262174:RNY262175 RXP262174:RXU262175 SHL262174:SHQ262175 SRH262174:SRM262175 TBD262174:TBI262175 TKZ262174:TLE262175 TUV262174:TVA262175 UER262174:UEW262175 UON262174:UOS262175 UYJ262174:UYO262175 VIF262174:VIK262175 VSB262174:VSG262175 WBX262174:WCC262175 WLT262174:WLY262175 WVP262174:WVU262175 JD327710:JI327711 SZ327710:TE327711 ACV327710:ADA327711 AMR327710:AMW327711 AWN327710:AWS327711 BGJ327710:BGO327711 BQF327710:BQK327711 CAB327710:CAG327711 CJX327710:CKC327711 CTT327710:CTY327711 DDP327710:DDU327711 DNL327710:DNQ327711 DXH327710:DXM327711 EHD327710:EHI327711 EQZ327710:ERE327711 FAV327710:FBA327711 FKR327710:FKW327711 FUN327710:FUS327711 GEJ327710:GEO327711 GOF327710:GOK327711 GYB327710:GYG327711 HHX327710:HIC327711 HRT327710:HRY327711 IBP327710:IBU327711 ILL327710:ILQ327711 IVH327710:IVM327711 JFD327710:JFI327711 JOZ327710:JPE327711 JYV327710:JZA327711 KIR327710:KIW327711 KSN327710:KSS327711 LCJ327710:LCO327711 LMF327710:LMK327711 LWB327710:LWG327711 MFX327710:MGC327711 MPT327710:MPY327711 MZP327710:MZU327711 NJL327710:NJQ327711 NTH327710:NTM327711 ODD327710:ODI327711 OMZ327710:ONE327711 OWV327710:OXA327711 PGR327710:PGW327711 PQN327710:PQS327711 QAJ327710:QAO327711 QKF327710:QKK327711 QUB327710:QUG327711 RDX327710:REC327711 RNT327710:RNY327711 RXP327710:RXU327711 SHL327710:SHQ327711 SRH327710:SRM327711 TBD327710:TBI327711 TKZ327710:TLE327711 TUV327710:TVA327711 UER327710:UEW327711 UON327710:UOS327711 UYJ327710:UYO327711 VIF327710:VIK327711 VSB327710:VSG327711 WBX327710:WCC327711 WLT327710:WLY327711 WVP327710:WVU327711 JD393246:JI393247 SZ393246:TE393247 ACV393246:ADA393247 AMR393246:AMW393247 AWN393246:AWS393247 BGJ393246:BGO393247 BQF393246:BQK393247 CAB393246:CAG393247 CJX393246:CKC393247 CTT393246:CTY393247 DDP393246:DDU393247 DNL393246:DNQ393247 DXH393246:DXM393247 EHD393246:EHI393247 EQZ393246:ERE393247 FAV393246:FBA393247 FKR393246:FKW393247 FUN393246:FUS393247 GEJ393246:GEO393247 GOF393246:GOK393247 GYB393246:GYG393247 HHX393246:HIC393247 HRT393246:HRY393247 IBP393246:IBU393247 ILL393246:ILQ393247 IVH393246:IVM393247 JFD393246:JFI393247 JOZ393246:JPE393247 JYV393246:JZA393247 KIR393246:KIW393247 KSN393246:KSS393247 LCJ393246:LCO393247 LMF393246:LMK393247 LWB393246:LWG393247 MFX393246:MGC393247 MPT393246:MPY393247 MZP393246:MZU393247 NJL393246:NJQ393247 NTH393246:NTM393247 ODD393246:ODI393247 OMZ393246:ONE393247 OWV393246:OXA393247 PGR393246:PGW393247 PQN393246:PQS393247 QAJ393246:QAO393247 QKF393246:QKK393247 QUB393246:QUG393247 RDX393246:REC393247 RNT393246:RNY393247 RXP393246:RXU393247 SHL393246:SHQ393247 SRH393246:SRM393247 TBD393246:TBI393247 TKZ393246:TLE393247 TUV393246:TVA393247 UER393246:UEW393247 UON393246:UOS393247 UYJ393246:UYO393247 VIF393246:VIK393247 VSB393246:VSG393247 WBX393246:WCC393247 WLT393246:WLY393247 WVP393246:WVU393247 JD458782:JI458783 SZ458782:TE458783 ACV458782:ADA458783 AMR458782:AMW458783 AWN458782:AWS458783 BGJ458782:BGO458783 BQF458782:BQK458783 CAB458782:CAG458783 CJX458782:CKC458783 CTT458782:CTY458783 DDP458782:DDU458783 DNL458782:DNQ458783 DXH458782:DXM458783 EHD458782:EHI458783 EQZ458782:ERE458783 FAV458782:FBA458783 FKR458782:FKW458783 FUN458782:FUS458783 GEJ458782:GEO458783 GOF458782:GOK458783 GYB458782:GYG458783 HHX458782:HIC458783 HRT458782:HRY458783 IBP458782:IBU458783 ILL458782:ILQ458783 IVH458782:IVM458783 JFD458782:JFI458783 JOZ458782:JPE458783 JYV458782:JZA458783 KIR458782:KIW458783 KSN458782:KSS458783 LCJ458782:LCO458783 LMF458782:LMK458783 LWB458782:LWG458783 MFX458782:MGC458783 MPT458782:MPY458783 MZP458782:MZU458783 NJL458782:NJQ458783 NTH458782:NTM458783 ODD458782:ODI458783 OMZ458782:ONE458783 OWV458782:OXA458783 PGR458782:PGW458783 PQN458782:PQS458783 QAJ458782:QAO458783 QKF458782:QKK458783 QUB458782:QUG458783 RDX458782:REC458783 RNT458782:RNY458783 RXP458782:RXU458783 SHL458782:SHQ458783 SRH458782:SRM458783 TBD458782:TBI458783 TKZ458782:TLE458783 TUV458782:TVA458783 UER458782:UEW458783 UON458782:UOS458783 UYJ458782:UYO458783 VIF458782:VIK458783 VSB458782:VSG458783 WBX458782:WCC458783 WLT458782:WLY458783 WVP458782:WVU458783 JD524318:JI524319 SZ524318:TE524319 ACV524318:ADA524319 AMR524318:AMW524319 AWN524318:AWS524319 BGJ524318:BGO524319 BQF524318:BQK524319 CAB524318:CAG524319 CJX524318:CKC524319 CTT524318:CTY524319 DDP524318:DDU524319 DNL524318:DNQ524319 DXH524318:DXM524319 EHD524318:EHI524319 EQZ524318:ERE524319 FAV524318:FBA524319 FKR524318:FKW524319 FUN524318:FUS524319 GEJ524318:GEO524319 GOF524318:GOK524319 GYB524318:GYG524319 HHX524318:HIC524319 HRT524318:HRY524319 IBP524318:IBU524319 ILL524318:ILQ524319 IVH524318:IVM524319 JFD524318:JFI524319 JOZ524318:JPE524319 JYV524318:JZA524319 KIR524318:KIW524319 KSN524318:KSS524319 LCJ524318:LCO524319 LMF524318:LMK524319 LWB524318:LWG524319 MFX524318:MGC524319 MPT524318:MPY524319 MZP524318:MZU524319 NJL524318:NJQ524319 NTH524318:NTM524319 ODD524318:ODI524319 OMZ524318:ONE524319 OWV524318:OXA524319 PGR524318:PGW524319 PQN524318:PQS524319 QAJ524318:QAO524319 QKF524318:QKK524319 QUB524318:QUG524319 RDX524318:REC524319 RNT524318:RNY524319 RXP524318:RXU524319 SHL524318:SHQ524319 SRH524318:SRM524319 TBD524318:TBI524319 TKZ524318:TLE524319 TUV524318:TVA524319 UER524318:UEW524319 UON524318:UOS524319 UYJ524318:UYO524319 VIF524318:VIK524319 VSB524318:VSG524319 WBX524318:WCC524319 WLT524318:WLY524319 WVP524318:WVU524319 JD589854:JI589855 SZ589854:TE589855 ACV589854:ADA589855 AMR589854:AMW589855 AWN589854:AWS589855 BGJ589854:BGO589855 BQF589854:BQK589855 CAB589854:CAG589855 CJX589854:CKC589855 CTT589854:CTY589855 DDP589854:DDU589855 DNL589854:DNQ589855 DXH589854:DXM589855 EHD589854:EHI589855 EQZ589854:ERE589855 FAV589854:FBA589855 FKR589854:FKW589855 FUN589854:FUS589855 GEJ589854:GEO589855 GOF589854:GOK589855 GYB589854:GYG589855 HHX589854:HIC589855 HRT589854:HRY589855 IBP589854:IBU589855 ILL589854:ILQ589855 IVH589854:IVM589855 JFD589854:JFI589855 JOZ589854:JPE589855 JYV589854:JZA589855 KIR589854:KIW589855 KSN589854:KSS589855 LCJ589854:LCO589855 LMF589854:LMK589855 LWB589854:LWG589855 MFX589854:MGC589855 MPT589854:MPY589855 MZP589854:MZU589855 NJL589854:NJQ589855 NTH589854:NTM589855 ODD589854:ODI589855 OMZ589854:ONE589855 OWV589854:OXA589855 PGR589854:PGW589855 PQN589854:PQS589855 QAJ589854:QAO589855 QKF589854:QKK589855 QUB589854:QUG589855 RDX589854:REC589855 RNT589854:RNY589855 RXP589854:RXU589855 SHL589854:SHQ589855 SRH589854:SRM589855 TBD589854:TBI589855 TKZ589854:TLE589855 TUV589854:TVA589855 UER589854:UEW589855 UON589854:UOS589855 UYJ589854:UYO589855 VIF589854:VIK589855 VSB589854:VSG589855 WBX589854:WCC589855 WLT589854:WLY589855 WVP589854:WVU589855 JD655390:JI655391 SZ655390:TE655391 ACV655390:ADA655391 AMR655390:AMW655391 AWN655390:AWS655391 BGJ655390:BGO655391 BQF655390:BQK655391 CAB655390:CAG655391 CJX655390:CKC655391 CTT655390:CTY655391 DDP655390:DDU655391 DNL655390:DNQ655391 DXH655390:DXM655391 EHD655390:EHI655391 EQZ655390:ERE655391 FAV655390:FBA655391 FKR655390:FKW655391 FUN655390:FUS655391 GEJ655390:GEO655391 GOF655390:GOK655391 GYB655390:GYG655391 HHX655390:HIC655391 HRT655390:HRY655391 IBP655390:IBU655391 ILL655390:ILQ655391 IVH655390:IVM655391 JFD655390:JFI655391 JOZ655390:JPE655391 JYV655390:JZA655391 KIR655390:KIW655391 KSN655390:KSS655391 LCJ655390:LCO655391 LMF655390:LMK655391 LWB655390:LWG655391 MFX655390:MGC655391 MPT655390:MPY655391 MZP655390:MZU655391 NJL655390:NJQ655391 NTH655390:NTM655391 ODD655390:ODI655391 OMZ655390:ONE655391 OWV655390:OXA655391 PGR655390:PGW655391 PQN655390:PQS655391 QAJ655390:QAO655391 QKF655390:QKK655391 QUB655390:QUG655391 RDX655390:REC655391 RNT655390:RNY655391 RXP655390:RXU655391 SHL655390:SHQ655391 SRH655390:SRM655391 TBD655390:TBI655391 TKZ655390:TLE655391 TUV655390:TVA655391 UER655390:UEW655391 UON655390:UOS655391 UYJ655390:UYO655391 VIF655390:VIK655391 VSB655390:VSG655391 WBX655390:WCC655391 WLT655390:WLY655391 WVP655390:WVU655391 JD720926:JI720927 SZ720926:TE720927 ACV720926:ADA720927 AMR720926:AMW720927 AWN720926:AWS720927 BGJ720926:BGO720927 BQF720926:BQK720927 CAB720926:CAG720927 CJX720926:CKC720927 CTT720926:CTY720927 DDP720926:DDU720927 DNL720926:DNQ720927 DXH720926:DXM720927 EHD720926:EHI720927 EQZ720926:ERE720927 FAV720926:FBA720927 FKR720926:FKW720927 FUN720926:FUS720927 GEJ720926:GEO720927 GOF720926:GOK720927 GYB720926:GYG720927 HHX720926:HIC720927 HRT720926:HRY720927 IBP720926:IBU720927 ILL720926:ILQ720927 IVH720926:IVM720927 JFD720926:JFI720927 JOZ720926:JPE720927 JYV720926:JZA720927 KIR720926:KIW720927 KSN720926:KSS720927 LCJ720926:LCO720927 LMF720926:LMK720927 LWB720926:LWG720927 MFX720926:MGC720927 MPT720926:MPY720927 MZP720926:MZU720927 NJL720926:NJQ720927 NTH720926:NTM720927 ODD720926:ODI720927 OMZ720926:ONE720927 OWV720926:OXA720927 PGR720926:PGW720927 PQN720926:PQS720927 QAJ720926:QAO720927 QKF720926:QKK720927 QUB720926:QUG720927 RDX720926:REC720927 RNT720926:RNY720927 RXP720926:RXU720927 SHL720926:SHQ720927 SRH720926:SRM720927 TBD720926:TBI720927 TKZ720926:TLE720927 TUV720926:TVA720927 UER720926:UEW720927 UON720926:UOS720927 UYJ720926:UYO720927 VIF720926:VIK720927 VSB720926:VSG720927 WBX720926:WCC720927 WLT720926:WLY720927 WVP720926:WVU720927 JD786462:JI786463 SZ786462:TE786463 ACV786462:ADA786463 AMR786462:AMW786463 AWN786462:AWS786463 BGJ786462:BGO786463 BQF786462:BQK786463 CAB786462:CAG786463 CJX786462:CKC786463 CTT786462:CTY786463 DDP786462:DDU786463 DNL786462:DNQ786463 DXH786462:DXM786463 EHD786462:EHI786463 EQZ786462:ERE786463 FAV786462:FBA786463 FKR786462:FKW786463 FUN786462:FUS786463 GEJ786462:GEO786463 GOF786462:GOK786463 GYB786462:GYG786463 HHX786462:HIC786463 HRT786462:HRY786463 IBP786462:IBU786463 ILL786462:ILQ786463 IVH786462:IVM786463 JFD786462:JFI786463 JOZ786462:JPE786463 JYV786462:JZA786463 KIR786462:KIW786463 KSN786462:KSS786463 LCJ786462:LCO786463 LMF786462:LMK786463 LWB786462:LWG786463 MFX786462:MGC786463 MPT786462:MPY786463 MZP786462:MZU786463 NJL786462:NJQ786463 NTH786462:NTM786463 ODD786462:ODI786463 OMZ786462:ONE786463 OWV786462:OXA786463 PGR786462:PGW786463 PQN786462:PQS786463 QAJ786462:QAO786463 QKF786462:QKK786463 QUB786462:QUG786463 RDX786462:REC786463 RNT786462:RNY786463 RXP786462:RXU786463 SHL786462:SHQ786463 SRH786462:SRM786463 TBD786462:TBI786463 TKZ786462:TLE786463 TUV786462:TVA786463 UER786462:UEW786463 UON786462:UOS786463 UYJ786462:UYO786463 VIF786462:VIK786463 VSB786462:VSG786463 WBX786462:WCC786463 WLT786462:WLY786463 WVP786462:WVU786463 JD851998:JI851999 SZ851998:TE851999 ACV851998:ADA851999 AMR851998:AMW851999 AWN851998:AWS851999 BGJ851998:BGO851999 BQF851998:BQK851999 CAB851998:CAG851999 CJX851998:CKC851999 CTT851998:CTY851999 DDP851998:DDU851999 DNL851998:DNQ851999 DXH851998:DXM851999 EHD851998:EHI851999 EQZ851998:ERE851999 FAV851998:FBA851999 FKR851998:FKW851999 FUN851998:FUS851999 GEJ851998:GEO851999 GOF851998:GOK851999 GYB851998:GYG851999 HHX851998:HIC851999 HRT851998:HRY851999 IBP851998:IBU851999 ILL851998:ILQ851999 IVH851998:IVM851999 JFD851998:JFI851999 JOZ851998:JPE851999 JYV851998:JZA851999 KIR851998:KIW851999 KSN851998:KSS851999 LCJ851998:LCO851999 LMF851998:LMK851999 LWB851998:LWG851999 MFX851998:MGC851999 MPT851998:MPY851999 MZP851998:MZU851999 NJL851998:NJQ851999 NTH851998:NTM851999 ODD851998:ODI851999 OMZ851998:ONE851999 OWV851998:OXA851999 PGR851998:PGW851999 PQN851998:PQS851999 QAJ851998:QAO851999 QKF851998:QKK851999 QUB851998:QUG851999 RDX851998:REC851999 RNT851998:RNY851999 RXP851998:RXU851999 SHL851998:SHQ851999 SRH851998:SRM851999 TBD851998:TBI851999 TKZ851998:TLE851999 TUV851998:TVA851999 UER851998:UEW851999 UON851998:UOS851999 UYJ851998:UYO851999 VIF851998:VIK851999 VSB851998:VSG851999 WBX851998:WCC851999 WLT851998:WLY851999 WVP851998:WVU851999 JD917534:JI917535 SZ917534:TE917535 ACV917534:ADA917535 AMR917534:AMW917535 AWN917534:AWS917535 BGJ917534:BGO917535 BQF917534:BQK917535 CAB917534:CAG917535 CJX917534:CKC917535 CTT917534:CTY917535 DDP917534:DDU917535 DNL917534:DNQ917535 DXH917534:DXM917535 EHD917534:EHI917535 EQZ917534:ERE917535 FAV917534:FBA917535 FKR917534:FKW917535 FUN917534:FUS917535 GEJ917534:GEO917535 GOF917534:GOK917535 GYB917534:GYG917535 HHX917534:HIC917535 HRT917534:HRY917535 IBP917534:IBU917535 ILL917534:ILQ917535 IVH917534:IVM917535 JFD917534:JFI917535 JOZ917534:JPE917535 JYV917534:JZA917535 KIR917534:KIW917535 KSN917534:KSS917535 LCJ917534:LCO917535 LMF917534:LMK917535 LWB917534:LWG917535 MFX917534:MGC917535 MPT917534:MPY917535 MZP917534:MZU917535 NJL917534:NJQ917535 NTH917534:NTM917535 ODD917534:ODI917535 OMZ917534:ONE917535 OWV917534:OXA917535 PGR917534:PGW917535 PQN917534:PQS917535 QAJ917534:QAO917535 QKF917534:QKK917535 QUB917534:QUG917535 RDX917534:REC917535 RNT917534:RNY917535 RXP917534:RXU917535 SHL917534:SHQ917535 SRH917534:SRM917535 TBD917534:TBI917535 TKZ917534:TLE917535 TUV917534:TVA917535 UER917534:UEW917535 UON917534:UOS917535 UYJ917534:UYO917535 VIF917534:VIK917535 VSB917534:VSG917535 WBX917534:WCC917535 WLT917534:WLY917535 WVP917534:WVU917535 JD983070:JI983071 SZ983070:TE983071 ACV983070:ADA983071 AMR983070:AMW983071 AWN983070:AWS983071 BGJ983070:BGO983071 BQF983070:BQK983071 CAB983070:CAG983071 CJX983070:CKC983071 CTT983070:CTY983071 DDP983070:DDU983071 DNL983070:DNQ983071 DXH983070:DXM983071 EHD983070:EHI983071 EQZ983070:ERE983071 FAV983070:FBA983071 FKR983070:FKW983071 FUN983070:FUS983071 GEJ983070:GEO983071 GOF983070:GOK983071 GYB983070:GYG983071 HHX983070:HIC983071 HRT983070:HRY983071 IBP983070:IBU983071 ILL983070:ILQ983071 IVH983070:IVM983071 JFD983070:JFI983071 JOZ983070:JPE983071 JYV983070:JZA983071 KIR983070:KIW983071 KSN983070:KSS983071 LCJ983070:LCO983071 LMF983070:LMK983071 LWB983070:LWG983071 MFX983070:MGC983071 MPT983070:MPY983071 MZP983070:MZU983071 NJL983070:NJQ983071 NTH983070:NTM983071 ODD983070:ODI983071 OMZ983070:ONE983071 OWV983070:OXA983071 PGR983070:PGW983071 PQN983070:PQS983071 QAJ983070:QAO983071 QKF983070:QKK983071 QUB983070:QUG983071 RDX983070:REC983071 RNT983070:RNY983071 RXP983070:RXU983071 SHL983070:SHQ983071 SRH983070:SRM983071 TBD983070:TBI983071 TKZ983070:TLE983071 TUV983070:TVA983071 UER983070:UEW983071 UON983070:UOS983071 UYJ983070:UYO983071 VIF983070:VIK983071 VSB983070:VSG983071 WBX983070:WCC983071 WLT983070:WLY983071 WVP983070:WVU983071 WVP983074:WVU983074 JD35:JI35 SZ35:TE35 ACV35:ADA35 AMR35:AMW35 AWN35:AWS35 BGJ35:BGO35 BQF35:BQK35 CAB35:CAG35 CJX35:CKC35 CTT35:CTY35 DDP35:DDU35 DNL35:DNQ35 DXH35:DXM35 EHD35:EHI35 EQZ35:ERE35 FAV35:FBA35 FKR35:FKW35 FUN35:FUS35 GEJ35:GEO35 GOF35:GOK35 GYB35:GYG35 HHX35:HIC35 HRT35:HRY35 IBP35:IBU35 ILL35:ILQ35 IVH35:IVM35 JFD35:JFI35 JOZ35:JPE35 JYV35:JZA35 KIR35:KIW35 KSN35:KSS35 LCJ35:LCO35 LMF35:LMK35 LWB35:LWG35 MFX35:MGC35 MPT35:MPY35 MZP35:MZU35 NJL35:NJQ35 NTH35:NTM35 ODD35:ODI35 OMZ35:ONE35 OWV35:OXA35 PGR35:PGW35 PQN35:PQS35 QAJ35:QAO35 QKF35:QKK35 QUB35:QUG35 RDX35:REC35 RNT35:RNY35 RXP35:RXU35 SHL35:SHQ35 SRH35:SRM35 TBD35:TBI35 TKZ35:TLE35 TUV35:TVA35 UER35:UEW35 UON35:UOS35 UYJ35:UYO35 VIF35:VIK35 VSB35:VSG35 WBX35:WCC35 WLT35:WLY35 WVP35:WVU35 JD65570:JI65570 SZ65570:TE65570 ACV65570:ADA65570 AMR65570:AMW65570 AWN65570:AWS65570 BGJ65570:BGO65570 BQF65570:BQK65570 CAB65570:CAG65570 CJX65570:CKC65570 CTT65570:CTY65570 DDP65570:DDU65570 DNL65570:DNQ65570 DXH65570:DXM65570 EHD65570:EHI65570 EQZ65570:ERE65570 FAV65570:FBA65570 FKR65570:FKW65570 FUN65570:FUS65570 GEJ65570:GEO65570 GOF65570:GOK65570 GYB65570:GYG65570 HHX65570:HIC65570 HRT65570:HRY65570 IBP65570:IBU65570 ILL65570:ILQ65570 IVH65570:IVM65570 JFD65570:JFI65570 JOZ65570:JPE65570 JYV65570:JZA65570 KIR65570:KIW65570 KSN65570:KSS65570 LCJ65570:LCO65570 LMF65570:LMK65570 LWB65570:LWG65570 MFX65570:MGC65570 MPT65570:MPY65570 MZP65570:MZU65570 NJL65570:NJQ65570 NTH65570:NTM65570 ODD65570:ODI65570 OMZ65570:ONE65570 OWV65570:OXA65570 PGR65570:PGW65570 PQN65570:PQS65570 QAJ65570:QAO65570 QKF65570:QKK65570 QUB65570:QUG65570 RDX65570:REC65570 RNT65570:RNY65570 RXP65570:RXU65570 SHL65570:SHQ65570 SRH65570:SRM65570 TBD65570:TBI65570 TKZ65570:TLE65570 TUV65570:TVA65570 UER65570:UEW65570 UON65570:UOS65570 UYJ65570:UYO65570 VIF65570:VIK65570 VSB65570:VSG65570 WBX65570:WCC65570 WLT65570:WLY65570 WVP65570:WVU65570 JD131106:JI131106 SZ131106:TE131106 ACV131106:ADA131106 AMR131106:AMW131106 AWN131106:AWS131106 BGJ131106:BGO131106 BQF131106:BQK131106 CAB131106:CAG131106 CJX131106:CKC131106 CTT131106:CTY131106 DDP131106:DDU131106 DNL131106:DNQ131106 DXH131106:DXM131106 EHD131106:EHI131106 EQZ131106:ERE131106 FAV131106:FBA131106 FKR131106:FKW131106 FUN131106:FUS131106 GEJ131106:GEO131106 GOF131106:GOK131106 GYB131106:GYG131106 HHX131106:HIC131106 HRT131106:HRY131106 IBP131106:IBU131106 ILL131106:ILQ131106 IVH131106:IVM131106 JFD131106:JFI131106 JOZ131106:JPE131106 JYV131106:JZA131106 KIR131106:KIW131106 KSN131106:KSS131106 LCJ131106:LCO131106 LMF131106:LMK131106 LWB131106:LWG131106 MFX131106:MGC131106 MPT131106:MPY131106 MZP131106:MZU131106 NJL131106:NJQ131106 NTH131106:NTM131106 ODD131106:ODI131106 OMZ131106:ONE131106 OWV131106:OXA131106 PGR131106:PGW131106 PQN131106:PQS131106 QAJ131106:QAO131106 QKF131106:QKK131106 QUB131106:QUG131106 RDX131106:REC131106 RNT131106:RNY131106 RXP131106:RXU131106 SHL131106:SHQ131106 SRH131106:SRM131106 TBD131106:TBI131106 TKZ131106:TLE131106 TUV131106:TVA131106 UER131106:UEW131106 UON131106:UOS131106 UYJ131106:UYO131106 VIF131106:VIK131106 VSB131106:VSG131106 WBX131106:WCC131106 WLT131106:WLY131106 WVP131106:WVU131106 JD196642:JI196642 SZ196642:TE196642 ACV196642:ADA196642 AMR196642:AMW196642 AWN196642:AWS196642 BGJ196642:BGO196642 BQF196642:BQK196642 CAB196642:CAG196642 CJX196642:CKC196642 CTT196642:CTY196642 DDP196642:DDU196642 DNL196642:DNQ196642 DXH196642:DXM196642 EHD196642:EHI196642 EQZ196642:ERE196642 FAV196642:FBA196642 FKR196642:FKW196642 FUN196642:FUS196642 GEJ196642:GEO196642 GOF196642:GOK196642 GYB196642:GYG196642 HHX196642:HIC196642 HRT196642:HRY196642 IBP196642:IBU196642 ILL196642:ILQ196642 IVH196642:IVM196642 JFD196642:JFI196642 JOZ196642:JPE196642 JYV196642:JZA196642 KIR196642:KIW196642 KSN196642:KSS196642 LCJ196642:LCO196642 LMF196642:LMK196642 LWB196642:LWG196642 MFX196642:MGC196642 MPT196642:MPY196642 MZP196642:MZU196642 NJL196642:NJQ196642 NTH196642:NTM196642 ODD196642:ODI196642 OMZ196642:ONE196642 OWV196642:OXA196642 PGR196642:PGW196642 PQN196642:PQS196642 QAJ196642:QAO196642 QKF196642:QKK196642 QUB196642:QUG196642 RDX196642:REC196642 RNT196642:RNY196642 RXP196642:RXU196642 SHL196642:SHQ196642 SRH196642:SRM196642 TBD196642:TBI196642 TKZ196642:TLE196642 TUV196642:TVA196642 UER196642:UEW196642 UON196642:UOS196642 UYJ196642:UYO196642 VIF196642:VIK196642 VSB196642:VSG196642 WBX196642:WCC196642 WLT196642:WLY196642 WVP196642:WVU196642 JD262178:JI262178 SZ262178:TE262178 ACV262178:ADA262178 AMR262178:AMW262178 AWN262178:AWS262178 BGJ262178:BGO262178 BQF262178:BQK262178 CAB262178:CAG262178 CJX262178:CKC262178 CTT262178:CTY262178 DDP262178:DDU262178 DNL262178:DNQ262178 DXH262178:DXM262178 EHD262178:EHI262178 EQZ262178:ERE262178 FAV262178:FBA262178 FKR262178:FKW262178 FUN262178:FUS262178 GEJ262178:GEO262178 GOF262178:GOK262178 GYB262178:GYG262178 HHX262178:HIC262178 HRT262178:HRY262178 IBP262178:IBU262178 ILL262178:ILQ262178 IVH262178:IVM262178 JFD262178:JFI262178 JOZ262178:JPE262178 JYV262178:JZA262178 KIR262178:KIW262178 KSN262178:KSS262178 LCJ262178:LCO262178 LMF262178:LMK262178 LWB262178:LWG262178 MFX262178:MGC262178 MPT262178:MPY262178 MZP262178:MZU262178 NJL262178:NJQ262178 NTH262178:NTM262178 ODD262178:ODI262178 OMZ262178:ONE262178 OWV262178:OXA262178 PGR262178:PGW262178 PQN262178:PQS262178 QAJ262178:QAO262178 QKF262178:QKK262178 QUB262178:QUG262178 RDX262178:REC262178 RNT262178:RNY262178 RXP262178:RXU262178 SHL262178:SHQ262178 SRH262178:SRM262178 TBD262178:TBI262178 TKZ262178:TLE262178 TUV262178:TVA262178 UER262178:UEW262178 UON262178:UOS262178 UYJ262178:UYO262178 VIF262178:VIK262178 VSB262178:VSG262178 WBX262178:WCC262178 WLT262178:WLY262178 WVP262178:WVU262178 JD327714:JI327714 SZ327714:TE327714 ACV327714:ADA327714 AMR327714:AMW327714 AWN327714:AWS327714 BGJ327714:BGO327714 BQF327714:BQK327714 CAB327714:CAG327714 CJX327714:CKC327714 CTT327714:CTY327714 DDP327714:DDU327714 DNL327714:DNQ327714 DXH327714:DXM327714 EHD327714:EHI327714 EQZ327714:ERE327714 FAV327714:FBA327714 FKR327714:FKW327714 FUN327714:FUS327714 GEJ327714:GEO327714 GOF327714:GOK327714 GYB327714:GYG327714 HHX327714:HIC327714 HRT327714:HRY327714 IBP327714:IBU327714 ILL327714:ILQ327714 IVH327714:IVM327714 JFD327714:JFI327714 JOZ327714:JPE327714 JYV327714:JZA327714 KIR327714:KIW327714 KSN327714:KSS327714 LCJ327714:LCO327714 LMF327714:LMK327714 LWB327714:LWG327714 MFX327714:MGC327714 MPT327714:MPY327714 MZP327714:MZU327714 NJL327714:NJQ327714 NTH327714:NTM327714 ODD327714:ODI327714 OMZ327714:ONE327714 OWV327714:OXA327714 PGR327714:PGW327714 PQN327714:PQS327714 QAJ327714:QAO327714 QKF327714:QKK327714 QUB327714:QUG327714 RDX327714:REC327714 RNT327714:RNY327714 RXP327714:RXU327714 SHL327714:SHQ327714 SRH327714:SRM327714 TBD327714:TBI327714 TKZ327714:TLE327714 TUV327714:TVA327714 UER327714:UEW327714 UON327714:UOS327714 UYJ327714:UYO327714 VIF327714:VIK327714 VSB327714:VSG327714 WBX327714:WCC327714 WLT327714:WLY327714 WVP327714:WVU327714 JD393250:JI393250 SZ393250:TE393250 ACV393250:ADA393250 AMR393250:AMW393250 AWN393250:AWS393250 BGJ393250:BGO393250 BQF393250:BQK393250 CAB393250:CAG393250 CJX393250:CKC393250 CTT393250:CTY393250 DDP393250:DDU393250 DNL393250:DNQ393250 DXH393250:DXM393250 EHD393250:EHI393250 EQZ393250:ERE393250 FAV393250:FBA393250 FKR393250:FKW393250 FUN393250:FUS393250 GEJ393250:GEO393250 GOF393250:GOK393250 GYB393250:GYG393250 HHX393250:HIC393250 HRT393250:HRY393250 IBP393250:IBU393250 ILL393250:ILQ393250 IVH393250:IVM393250 JFD393250:JFI393250 JOZ393250:JPE393250 JYV393250:JZA393250 KIR393250:KIW393250 KSN393250:KSS393250 LCJ393250:LCO393250 LMF393250:LMK393250 LWB393250:LWG393250 MFX393250:MGC393250 MPT393250:MPY393250 MZP393250:MZU393250 NJL393250:NJQ393250 NTH393250:NTM393250 ODD393250:ODI393250 OMZ393250:ONE393250 OWV393250:OXA393250 PGR393250:PGW393250 PQN393250:PQS393250 QAJ393250:QAO393250 QKF393250:QKK393250 QUB393250:QUG393250 RDX393250:REC393250 RNT393250:RNY393250 RXP393250:RXU393250 SHL393250:SHQ393250 SRH393250:SRM393250 TBD393250:TBI393250 TKZ393250:TLE393250 TUV393250:TVA393250 UER393250:UEW393250 UON393250:UOS393250 UYJ393250:UYO393250 VIF393250:VIK393250 VSB393250:VSG393250 WBX393250:WCC393250 WLT393250:WLY393250 WVP393250:WVU393250 JD458786:JI458786 SZ458786:TE458786 ACV458786:ADA458786 AMR458786:AMW458786 AWN458786:AWS458786 BGJ458786:BGO458786 BQF458786:BQK458786 CAB458786:CAG458786 CJX458786:CKC458786 CTT458786:CTY458786 DDP458786:DDU458786 DNL458786:DNQ458786 DXH458786:DXM458786 EHD458786:EHI458786 EQZ458786:ERE458786 FAV458786:FBA458786 FKR458786:FKW458786 FUN458786:FUS458786 GEJ458786:GEO458786 GOF458786:GOK458786 GYB458786:GYG458786 HHX458786:HIC458786 HRT458786:HRY458786 IBP458786:IBU458786 ILL458786:ILQ458786 IVH458786:IVM458786 JFD458786:JFI458786 JOZ458786:JPE458786 JYV458786:JZA458786 KIR458786:KIW458786 KSN458786:KSS458786 LCJ458786:LCO458786 LMF458786:LMK458786 LWB458786:LWG458786 MFX458786:MGC458786 MPT458786:MPY458786 MZP458786:MZU458786 NJL458786:NJQ458786 NTH458786:NTM458786 ODD458786:ODI458786 OMZ458786:ONE458786 OWV458786:OXA458786 PGR458786:PGW458786 PQN458786:PQS458786 QAJ458786:QAO458786 QKF458786:QKK458786 QUB458786:QUG458786 RDX458786:REC458786 RNT458786:RNY458786 RXP458786:RXU458786 SHL458786:SHQ458786 SRH458786:SRM458786 TBD458786:TBI458786 TKZ458786:TLE458786 TUV458786:TVA458786 UER458786:UEW458786 UON458786:UOS458786 UYJ458786:UYO458786 VIF458786:VIK458786 VSB458786:VSG458786 WBX458786:WCC458786 WLT458786:WLY458786 WVP458786:WVU458786 JD524322:JI524322 SZ524322:TE524322 ACV524322:ADA524322 AMR524322:AMW524322 AWN524322:AWS524322 BGJ524322:BGO524322 BQF524322:BQK524322 CAB524322:CAG524322 CJX524322:CKC524322 CTT524322:CTY524322 DDP524322:DDU524322 DNL524322:DNQ524322 DXH524322:DXM524322 EHD524322:EHI524322 EQZ524322:ERE524322 FAV524322:FBA524322 FKR524322:FKW524322 FUN524322:FUS524322 GEJ524322:GEO524322 GOF524322:GOK524322 GYB524322:GYG524322 HHX524322:HIC524322 HRT524322:HRY524322 IBP524322:IBU524322 ILL524322:ILQ524322 IVH524322:IVM524322 JFD524322:JFI524322 JOZ524322:JPE524322 JYV524322:JZA524322 KIR524322:KIW524322 KSN524322:KSS524322 LCJ524322:LCO524322 LMF524322:LMK524322 LWB524322:LWG524322 MFX524322:MGC524322 MPT524322:MPY524322 MZP524322:MZU524322 NJL524322:NJQ524322 NTH524322:NTM524322 ODD524322:ODI524322 OMZ524322:ONE524322 OWV524322:OXA524322 PGR524322:PGW524322 PQN524322:PQS524322 QAJ524322:QAO524322 QKF524322:QKK524322 QUB524322:QUG524322 RDX524322:REC524322 RNT524322:RNY524322 RXP524322:RXU524322 SHL524322:SHQ524322 SRH524322:SRM524322 TBD524322:TBI524322 TKZ524322:TLE524322 TUV524322:TVA524322 UER524322:UEW524322 UON524322:UOS524322 UYJ524322:UYO524322 VIF524322:VIK524322 VSB524322:VSG524322 WBX524322:WCC524322 WLT524322:WLY524322 WVP524322:WVU524322 JD589858:JI589858 SZ589858:TE589858 ACV589858:ADA589858 AMR589858:AMW589858 AWN589858:AWS589858 BGJ589858:BGO589858 BQF589858:BQK589858 CAB589858:CAG589858 CJX589858:CKC589858 CTT589858:CTY589858 DDP589858:DDU589858 DNL589858:DNQ589858 DXH589858:DXM589858 EHD589858:EHI589858 EQZ589858:ERE589858 FAV589858:FBA589858 FKR589858:FKW589858 FUN589858:FUS589858 GEJ589858:GEO589858 GOF589858:GOK589858 GYB589858:GYG589858 HHX589858:HIC589858 HRT589858:HRY589858 IBP589858:IBU589858 ILL589858:ILQ589858 IVH589858:IVM589858 JFD589858:JFI589858 JOZ589858:JPE589858 JYV589858:JZA589858 KIR589858:KIW589858 KSN589858:KSS589858 LCJ589858:LCO589858 LMF589858:LMK589858 LWB589858:LWG589858 MFX589858:MGC589858 MPT589858:MPY589858 MZP589858:MZU589858 NJL589858:NJQ589858 NTH589858:NTM589858 ODD589858:ODI589858 OMZ589858:ONE589858 OWV589858:OXA589858 PGR589858:PGW589858 PQN589858:PQS589858 QAJ589858:QAO589858 QKF589858:QKK589858 QUB589858:QUG589858 RDX589858:REC589858 RNT589858:RNY589858 RXP589858:RXU589858 SHL589858:SHQ589858 SRH589858:SRM589858 TBD589858:TBI589858 TKZ589858:TLE589858 TUV589858:TVA589858 UER589858:UEW589858 UON589858:UOS589858 UYJ589858:UYO589858 VIF589858:VIK589858 VSB589858:VSG589858 WBX589858:WCC589858 WLT589858:WLY589858 WVP589858:WVU589858 JD655394:JI655394 SZ655394:TE655394 ACV655394:ADA655394 AMR655394:AMW655394 AWN655394:AWS655394 BGJ655394:BGO655394 BQF655394:BQK655394 CAB655394:CAG655394 CJX655394:CKC655394 CTT655394:CTY655394 DDP655394:DDU655394 DNL655394:DNQ655394 DXH655394:DXM655394 EHD655394:EHI655394 EQZ655394:ERE655394 FAV655394:FBA655394 FKR655394:FKW655394 FUN655394:FUS655394 GEJ655394:GEO655394 GOF655394:GOK655394 GYB655394:GYG655394 HHX655394:HIC655394 HRT655394:HRY655394 IBP655394:IBU655394 ILL655394:ILQ655394 IVH655394:IVM655394 JFD655394:JFI655394 JOZ655394:JPE655394 JYV655394:JZA655394 KIR655394:KIW655394 KSN655394:KSS655394 LCJ655394:LCO655394 LMF655394:LMK655394 LWB655394:LWG655394 MFX655394:MGC655394 MPT655394:MPY655394 MZP655394:MZU655394 NJL655394:NJQ655394 NTH655394:NTM655394 ODD655394:ODI655394 OMZ655394:ONE655394 OWV655394:OXA655394 PGR655394:PGW655394 PQN655394:PQS655394 QAJ655394:QAO655394 QKF655394:QKK655394 QUB655394:QUG655394 RDX655394:REC655394 RNT655394:RNY655394 RXP655394:RXU655394 SHL655394:SHQ655394 SRH655394:SRM655394 TBD655394:TBI655394 TKZ655394:TLE655394 TUV655394:TVA655394 UER655394:UEW655394 UON655394:UOS655394 UYJ655394:UYO655394 VIF655394:VIK655394 VSB655394:VSG655394 WBX655394:WCC655394 WLT655394:WLY655394 WVP655394:WVU655394 JD720930:JI720930 SZ720930:TE720930 ACV720930:ADA720930 AMR720930:AMW720930 AWN720930:AWS720930 BGJ720930:BGO720930 BQF720930:BQK720930 CAB720930:CAG720930 CJX720930:CKC720930 CTT720930:CTY720930 DDP720930:DDU720930 DNL720930:DNQ720930 DXH720930:DXM720930 EHD720930:EHI720930 EQZ720930:ERE720930 FAV720930:FBA720930 FKR720930:FKW720930 FUN720930:FUS720930 GEJ720930:GEO720930 GOF720930:GOK720930 GYB720930:GYG720930 HHX720930:HIC720930 HRT720930:HRY720930 IBP720930:IBU720930 ILL720930:ILQ720930 IVH720930:IVM720930 JFD720930:JFI720930 JOZ720930:JPE720930 JYV720930:JZA720930 KIR720930:KIW720930 KSN720930:KSS720930 LCJ720930:LCO720930 LMF720930:LMK720930 LWB720930:LWG720930 MFX720930:MGC720930 MPT720930:MPY720930 MZP720930:MZU720930 NJL720930:NJQ720930 NTH720930:NTM720930 ODD720930:ODI720930 OMZ720930:ONE720930 OWV720930:OXA720930 PGR720930:PGW720930 PQN720930:PQS720930 QAJ720930:QAO720930 QKF720930:QKK720930 QUB720930:QUG720930 RDX720930:REC720930 RNT720930:RNY720930 RXP720930:RXU720930 SHL720930:SHQ720930 SRH720930:SRM720930 TBD720930:TBI720930 TKZ720930:TLE720930 TUV720930:TVA720930 UER720930:UEW720930 UON720930:UOS720930 UYJ720930:UYO720930 VIF720930:VIK720930 VSB720930:VSG720930 WBX720930:WCC720930 WLT720930:WLY720930 WVP720930:WVU720930 JD786466:JI786466 SZ786466:TE786466 ACV786466:ADA786466 AMR786466:AMW786466 AWN786466:AWS786466 BGJ786466:BGO786466 BQF786466:BQK786466 CAB786466:CAG786466 CJX786466:CKC786466 CTT786466:CTY786466 DDP786466:DDU786466 DNL786466:DNQ786466 DXH786466:DXM786466 EHD786466:EHI786466 EQZ786466:ERE786466 FAV786466:FBA786466 FKR786466:FKW786466 FUN786466:FUS786466 GEJ786466:GEO786466 GOF786466:GOK786466 GYB786466:GYG786466 HHX786466:HIC786466 HRT786466:HRY786466 IBP786466:IBU786466 ILL786466:ILQ786466 IVH786466:IVM786466 JFD786466:JFI786466 JOZ786466:JPE786466 JYV786466:JZA786466 KIR786466:KIW786466 KSN786466:KSS786466 LCJ786466:LCO786466 LMF786466:LMK786466 LWB786466:LWG786466 MFX786466:MGC786466 MPT786466:MPY786466 MZP786466:MZU786466 NJL786466:NJQ786466 NTH786466:NTM786466 ODD786466:ODI786466 OMZ786466:ONE786466 OWV786466:OXA786466 PGR786466:PGW786466 PQN786466:PQS786466 QAJ786466:QAO786466 QKF786466:QKK786466 QUB786466:QUG786466 RDX786466:REC786466 RNT786466:RNY786466 RXP786466:RXU786466 SHL786466:SHQ786466 SRH786466:SRM786466 TBD786466:TBI786466 TKZ786466:TLE786466 TUV786466:TVA786466 UER786466:UEW786466 UON786466:UOS786466 UYJ786466:UYO786466 VIF786466:VIK786466 VSB786466:VSG786466 WBX786466:WCC786466 WLT786466:WLY786466 WVP786466:WVU786466 JD852002:JI852002 SZ852002:TE852002 ACV852002:ADA852002 AMR852002:AMW852002 AWN852002:AWS852002 BGJ852002:BGO852002 BQF852002:BQK852002 CAB852002:CAG852002 CJX852002:CKC852002 CTT852002:CTY852002 DDP852002:DDU852002 DNL852002:DNQ852002 DXH852002:DXM852002 EHD852002:EHI852002 EQZ852002:ERE852002 FAV852002:FBA852002 FKR852002:FKW852002 FUN852002:FUS852002 GEJ852002:GEO852002 GOF852002:GOK852002 GYB852002:GYG852002 HHX852002:HIC852002 HRT852002:HRY852002 IBP852002:IBU852002 ILL852002:ILQ852002 IVH852002:IVM852002 JFD852002:JFI852002 JOZ852002:JPE852002 JYV852002:JZA852002 KIR852002:KIW852002 KSN852002:KSS852002 LCJ852002:LCO852002 LMF852002:LMK852002 LWB852002:LWG852002 MFX852002:MGC852002 MPT852002:MPY852002 MZP852002:MZU852002 NJL852002:NJQ852002 NTH852002:NTM852002 ODD852002:ODI852002 OMZ852002:ONE852002 OWV852002:OXA852002 PGR852002:PGW852002 PQN852002:PQS852002 QAJ852002:QAO852002 QKF852002:QKK852002 QUB852002:QUG852002 RDX852002:REC852002 RNT852002:RNY852002 RXP852002:RXU852002 SHL852002:SHQ852002 SRH852002:SRM852002 TBD852002:TBI852002 TKZ852002:TLE852002 TUV852002:TVA852002 UER852002:UEW852002 UON852002:UOS852002 UYJ852002:UYO852002 VIF852002:VIK852002 VSB852002:VSG852002 WBX852002:WCC852002 WLT852002:WLY852002 WVP852002:WVU852002 JD917538:JI917538 SZ917538:TE917538 ACV917538:ADA917538 AMR917538:AMW917538 AWN917538:AWS917538 BGJ917538:BGO917538 BQF917538:BQK917538 CAB917538:CAG917538 CJX917538:CKC917538 CTT917538:CTY917538 DDP917538:DDU917538 DNL917538:DNQ917538 DXH917538:DXM917538 EHD917538:EHI917538 EQZ917538:ERE917538 FAV917538:FBA917538 FKR917538:FKW917538 FUN917538:FUS917538 GEJ917538:GEO917538 GOF917538:GOK917538 GYB917538:GYG917538 HHX917538:HIC917538 HRT917538:HRY917538 IBP917538:IBU917538 ILL917538:ILQ917538 IVH917538:IVM917538 JFD917538:JFI917538 JOZ917538:JPE917538 JYV917538:JZA917538 KIR917538:KIW917538 KSN917538:KSS917538 LCJ917538:LCO917538 LMF917538:LMK917538 LWB917538:LWG917538 MFX917538:MGC917538 MPT917538:MPY917538 MZP917538:MZU917538 NJL917538:NJQ917538 NTH917538:NTM917538 ODD917538:ODI917538 OMZ917538:ONE917538 OWV917538:OXA917538 PGR917538:PGW917538 PQN917538:PQS917538 QAJ917538:QAO917538 QKF917538:QKK917538 QUB917538:QUG917538 RDX917538:REC917538 RNT917538:RNY917538 RXP917538:RXU917538 SHL917538:SHQ917538 SRH917538:SRM917538 TBD917538:TBI917538 TKZ917538:TLE917538 TUV917538:TVA917538 UER917538:UEW917538 UON917538:UOS917538 UYJ917538:UYO917538 VIF917538:VIK917538 VSB917538:VSG917538 WBX917538:WCC917538 WLT917538:WLY917538 WVP917538:WVU917538 JD983074:JI983074 SZ983074:TE983074 ACV983074:ADA983074 AMR983074:AMW983074 AWN983074:AWS983074 BGJ983074:BGO983074 BQF983074:BQK983074 CAB983074:CAG983074 CJX983074:CKC983074 CTT983074:CTY983074 DDP983074:DDU983074 DNL983074:DNQ983074 DXH983074:DXM983074 EHD983074:EHI983074 EQZ983074:ERE983074 FAV983074:FBA983074 FKR983074:FKW983074 FUN983074:FUS983074 GEJ983074:GEO983074 GOF983074:GOK983074 GYB983074:GYG983074 HHX983074:HIC983074 HRT983074:HRY983074 IBP983074:IBU983074 ILL983074:ILQ983074 IVH983074:IVM983074 JFD983074:JFI983074 JOZ983074:JPE983074 JYV983074:JZA983074 KIR983074:KIW983074 KSN983074:KSS983074 LCJ983074:LCO983074 LMF983074:LMK983074 LWB983074:LWG983074 MFX983074:MGC983074 MPT983074:MPY983074 MZP983074:MZU983074 NJL983074:NJQ983074 NTH983074:NTM983074 ODD983074:ODI983074 OMZ983074:ONE983074 OWV983074:OXA983074 PGR983074:PGW983074 PQN983074:PQS983074 QAJ983074:QAO983074 QKF983074:QKK983074 QUB983074:QUG983074 RDX983074:REC983074 RNT983074:RNY983074 RXP983074:RXU983074 SHL983074:SHQ983074 SRH983074:SRM983074 TBD983074:TBI983074 TKZ983074:TLE983074 TUV983074:TVA983074 UER983074:UEW983074 UON983074:UOS983074 UYJ983074:UYO983074 VIF983074:VIK983074 VSB983074:VSG983074 WBX983074:WCC983074 D27 D28:M28 D25:M26 D983074:M983074 D917538:M917538 D852002:M852002 D786466:M786466 D720930:M720930 D655394:M655394 D589858:M589858 D524322:M524322 D458786:M458786 D393250:M393250 D327714:M327714 D262178:M262178 D196642:M196642 D131106:M131106 D65570:M65570 D983070:M983071 D917534:M917535 D851998:M851999 D786462:M786463 D720926:M720927 D655390:M655391 D589854:M589855 D524318:M524319 D458782:M458783 D393246:M393247 D327710:M327711 D262174:M262175 D196638:M196639 D131102:M131103 D65566:M65567 D65561:M65564 D983065:M983068 D917529:M917532 D851993:M851996 D786457:M786460 D720921:M720924 D655385:M655388 D589849:M589852 D524313:M524316 D458777:M458780 D393241:M393244 D327705:M327708 D262169:M262172 D196633:M196636 D131097:M131100 G30:M31 D30:E31"/>
  </dataValidations>
  <pageMargins left="0.7" right="0.7" top="0.75" bottom="0.75" header="0.3" footer="0.3"/>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vt:lpstr>
      <vt:lpstr>証明書</vt:lpstr>
      <vt:lpstr>証明書 (控)</vt:lpstr>
      <vt:lpstr>←左のシートすべてを印刷し、提出してください。</vt:lpstr>
      <vt:lpstr>証明書!Print_Area</vt:lpstr>
      <vt:lpstr>'証明書 (控)'!Print_Area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2019-11-08T08:08:26Z</dcterms:created>
  <dcterms:modified xsi:type="dcterms:W3CDTF">2021-07-07T03:52:33Z</dcterms:modified>
</cp:coreProperties>
</file>