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Y:\システム再構築\★R03システム再構築資料\次期システム調達資料\RFI資料\【6.26現在】担当課別（機能要件・帳票一覧）\"/>
    </mc:Choice>
  </mc:AlternateContent>
  <bookViews>
    <workbookView xWindow="-105" yWindow="-105" windowWidth="23250" windowHeight="12600" tabRatio="866"/>
  </bookViews>
  <sheets>
    <sheet name="重度障がい者医療費助成" sheetId="12" r:id="rId1"/>
    <sheet name="障がい者業務共通" sheetId="18" r:id="rId2"/>
    <sheet name="障がい者福祉" sheetId="19" r:id="rId3"/>
    <sheet name="自立支援給付" sheetId="20" r:id="rId4"/>
    <sheet name="地域生活支援事業" sheetId="21" r:id="rId5"/>
  </sheets>
  <externalReferences>
    <externalReference r:id="rId6"/>
  </externalReferences>
  <definedNames>
    <definedName name="__COPY句XML_リスト__" localSheetId="3">#REF!</definedName>
    <definedName name="__COPY句XML_リスト__" localSheetId="1">#REF!</definedName>
    <definedName name="__COPY句XML_リスト__" localSheetId="2">#REF!</definedName>
    <definedName name="__COPY句XML_リスト__" localSheetId="4">#REF!</definedName>
    <definedName name="__COPY句XML_リスト__">#REF!</definedName>
    <definedName name="__COPY句XMLリスト_No一覧__" localSheetId="3">#REF!</definedName>
    <definedName name="__COPY句XMLリスト_No一覧__" localSheetId="1">#REF!</definedName>
    <definedName name="__COPY句XMLリスト_No一覧__" localSheetId="2">#REF!</definedName>
    <definedName name="__COPY句XMLリスト_No一覧__" localSheetId="4">#REF!</definedName>
    <definedName name="__COPY句XMLリスト_No一覧__">#REF!</definedName>
    <definedName name="__COPY句XMLリスト_最終行のＩＤ__" localSheetId="3">#REF!</definedName>
    <definedName name="__COPY句XMLリスト_最終行のＩＤ__" localSheetId="1">#REF!</definedName>
    <definedName name="__COPY句XMLリスト_最終行のＩＤ__" localSheetId="2">#REF!</definedName>
    <definedName name="__COPY句XMLリスト_最終行のＩＤ__" localSheetId="4">#REF!</definedName>
    <definedName name="__COPY句XMLリスト_最終行のＩＤ__">#REF!</definedName>
    <definedName name="__COPY句XMLリスト_最終行の備考__">#REF!</definedName>
    <definedName name="__COPY句XMLリスト_使用用途リスト__">#REF!</definedName>
    <definedName name="__インターフェース_DEPENDING一覧__">#REF!</definedName>
    <definedName name="__インターフェース_ENAME一覧__">#REF!</definedName>
    <definedName name="__インターフェース_No一覧__">#REF!</definedName>
    <definedName name="__インターフェース_レベル一覧__">#REF!</definedName>
    <definedName name="__インターフェース_ログ一覧__">#REF!</definedName>
    <definedName name="__インターフェース_繰返一覧__">#REF!</definedName>
    <definedName name="__インターフェース_項目名一覧__">#REF!</definedName>
    <definedName name="__インターフェース_最終行のレベル__">#REF!</definedName>
    <definedName name="__インターフェース_最終行の備考__">#REF!</definedName>
    <definedName name="__インターフェース_備考一覧__">#REF!</definedName>
    <definedName name="__インターフェース一覧_ドメイン__">#REF!</definedName>
    <definedName name="__インターフェース項目一覧_COPY句XML_リスト__">[1]画面定義!#REF!</definedName>
    <definedName name="__インターフェース項目一覧_項目一覧_リスト__">#REF!</definedName>
    <definedName name="__バインディング項目一覧_IF項目名__">[1]画面定義!$AJ$67:$AU$72,[1]画面定義!$BH$67:$BS$72,[1]画面定義!$CF$67:$CQ$72,[1]画面定義!$DD$67:$DO$72,[1]画面定義!$EB$67:$EM$72,[1]画面定義!$EZ$67:$FK$72,[1]画面定義!$FX$67:$GI$72,[1]画面定義!$GV$67:$HG$72,[1]画面定義!$HT$67:$IE$72</definedName>
    <definedName name="__バインディング項目一覧_パラメータ__">[1]画面定義!$X$67:$AI$72,[1]画面定義!$AV$67:$BG$72,[1]画面定義!$BT$67:$CE$72,[1]画面定義!$CR$67:$DC$72,[1]画面定義!$DP$67:$EA$72,[1]画面定義!$EN$67:$EY$72,[1]画面定義!$FL$67:$FW$72,[1]画面定義!$GJ$67:$GU$72,[1]画面定義!$HH$67:$HS$72</definedName>
    <definedName name="__一覧系バインディング一覧_IF項目名__">[1]一覧系部品列情報定義!$AJ$38:$AU$58,[1]一覧系部品列情報定義!$BH$38:$BS$58,[1]一覧系部品列情報定義!$CF$38:$CQ$58,[1]一覧系部品列情報定義!$DD$38:$DO$58,[1]一覧系部品列情報定義!$EB$38:$EM$58,[1]一覧系部品列情報定義!$EZ$38:$FK$58,[1]一覧系部品列情報定義!$FX$38:$GI$58,[1]一覧系部品列情報定義!$GV$38:$HG$58,[1]一覧系部品列情報定義!$HT$38:$IE$58</definedName>
    <definedName name="__一覧系バインディング一覧_パラメータ__">[1]一覧系部品列情報定義!$X$38:$AI$58,[1]一覧系部品列情報定義!$AV$38:$BG$58,[1]一覧系部品列情報定義!$BT$38:$CE$58,[1]一覧系部品列情報定義!$CR$38:$DC$58,[1]一覧系部品列情報定義!$DP$38:$EA$58,[1]一覧系部品列情報定義!$EN$38:$EY$58,[1]一覧系部品列情報定義!$FL$38:$FW$58,[1]一覧系部品列情報定義!$GJ$38:$GU$58,[1]一覧系部品列情報定義!$HH$38:$HS$58</definedName>
    <definedName name="__鑑最終更新者__">#REF!</definedName>
    <definedName name="__鑑最終更新日_">#REF!</definedName>
    <definedName name="__高さ__">[1]画面定義!#REF!</definedName>
    <definedName name="__最終更新日付__">#REF!</definedName>
    <definedName name="__部品コンボボックス一覧_COPY句XML__">[1]画面定義!#REF!</definedName>
    <definedName name="__部品コンボボックス一覧_COPY句XML_リスト__">[1]画面定義!#REF!</definedName>
    <definedName name="__部品コンボボックス一覧_COPY句XML_備考リスト__">#REF!</definedName>
    <definedName name="__部品コンボボックス一覧_ありなし__">[1]画面定義!#REF!</definedName>
    <definedName name="__部品コンボボックス一覧_キャッシュ__">[1]画面定義!#REF!</definedName>
    <definedName name="__部品コンボボックス一覧_ドメイン__">#REF!</definedName>
    <definedName name="__部品一覧_COPY句XML__">[1]画面定義!#REF!</definedName>
    <definedName name="__部品一覧_COPY句XML_リスト__">[1]画面定義!#REF!</definedName>
    <definedName name="__部品一覧_最終行のプロパティ20__">[1]画面定義!#REF!</definedName>
    <definedName name="_xlnm._FilterDatabase" localSheetId="3" hidden="1">自立支援給付!$C$2:$E$10</definedName>
    <definedName name="_xlnm._FilterDatabase" localSheetId="0" hidden="1">重度障がい者医療費助成!$A$3:$E$3</definedName>
    <definedName name="_xlnm._FilterDatabase" localSheetId="1" hidden="1">障がい者業務共通!$C$2:$E$11</definedName>
    <definedName name="_xlnm._FilterDatabase" localSheetId="2" hidden="1">障がい者福祉!$C$2:$E$9</definedName>
    <definedName name="_xlnm._FilterDatabase" localSheetId="4" hidden="1">地域生活支援事業!$C$2:$E$10</definedName>
    <definedName name="Inport_Area" localSheetId="3">#REF!</definedName>
    <definedName name="Inport_Area" localSheetId="1">#REF!</definedName>
    <definedName name="Inport_Area" localSheetId="2">#REF!</definedName>
    <definedName name="Inport_Area" localSheetId="4">#REF!</definedName>
    <definedName name="Inport_Area">#REF!</definedName>
    <definedName name="No" localSheetId="3">#REF!</definedName>
    <definedName name="No" localSheetId="1">#REF!</definedName>
    <definedName name="No" localSheetId="2">#REF!</definedName>
    <definedName name="No" localSheetId="4">#REF!</definedName>
    <definedName name="No">#REF!</definedName>
    <definedName name="No_1" localSheetId="3">#REF!</definedName>
    <definedName name="No_1" localSheetId="1">#REF!</definedName>
    <definedName name="No_1" localSheetId="2">#REF!</definedName>
    <definedName name="No_1" localSheetId="4">#REF!</definedName>
    <definedName name="No_1">#REF!</definedName>
    <definedName name="_xlnm.Print_Area" localSheetId="3">自立支援給付!$A$1:$E$211</definedName>
    <definedName name="_xlnm.Print_Area" localSheetId="0">重度障がい者医療費助成!$A$1:$E$53</definedName>
    <definedName name="_xlnm.Print_Area" localSheetId="1">障がい者業務共通!$A$1:$E$22</definedName>
    <definedName name="_xlnm.Print_Area" localSheetId="2">障がい者福祉!$A$1:$E$197</definedName>
    <definedName name="_xlnm.Print_Area" localSheetId="4">地域生活支援事業!$A$1:$E$32</definedName>
    <definedName name="_xlnm.Print_Titles" localSheetId="3">自立支援給付!$2:$3</definedName>
    <definedName name="_xlnm.Print_Titles" localSheetId="0">重度障がい者医療費助成!$2:$3</definedName>
    <definedName name="_xlnm.Print_Titles" localSheetId="1">障がい者業務共通!$2:$3</definedName>
    <definedName name="_xlnm.Print_Titles" localSheetId="2">障がい者福祉!$2:$3</definedName>
    <definedName name="_xlnm.Print_Titles" localSheetId="4">地域生活支援事業!$2:$3</definedName>
    <definedName name="T_C51" localSheetId="3">#REF!</definedName>
    <definedName name="T_C51" localSheetId="1">#REF!</definedName>
    <definedName name="T_C51" localSheetId="2">#REF!</definedName>
    <definedName name="T_C51" localSheetId="4">#REF!</definedName>
    <definedName name="T_C51">#REF!</definedName>
    <definedName name="T_C510001" localSheetId="3">#REF!</definedName>
    <definedName name="T_C510001" localSheetId="1">#REF!</definedName>
    <definedName name="T_C510001" localSheetId="2">#REF!</definedName>
    <definedName name="T_C510001" localSheetId="4">#REF!</definedName>
    <definedName name="T_C510001">#REF!</definedName>
    <definedName name="T_C51a" localSheetId="3">#REF!</definedName>
    <definedName name="T_C51a" localSheetId="1">#REF!</definedName>
    <definedName name="T_C51a" localSheetId="2">#REF!</definedName>
    <definedName name="T_C51a" localSheetId="4">#REF!</definedName>
    <definedName name="T_C51a">#REF!</definedName>
    <definedName name="T_C52">#REF!</definedName>
    <definedName name="ＴＧ140006">#REF!</definedName>
    <definedName name="テーブル一覧">#REF!</definedName>
    <definedName name="科目別内訳残">#REF!</definedName>
    <definedName name="内訳管理科目一覧">#REF!</definedName>
    <definedName name="部門別科目残高">#REF!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<sst xmlns="http://schemas.openxmlformats.org/spreadsheetml/2006/main" count="853" uniqueCount="671">
  <si>
    <t>帳票名</t>
    <rPh sb="0" eb="2">
      <t>チョウヒョウ</t>
    </rPh>
    <rPh sb="2" eb="3">
      <t>メイ</t>
    </rPh>
    <phoneticPr fontId="1"/>
  </si>
  <si>
    <t>帳票概要</t>
    <rPh sb="0" eb="2">
      <t>チョウヒョウ</t>
    </rPh>
    <rPh sb="2" eb="4">
      <t>ガイヨウ</t>
    </rPh>
    <phoneticPr fontId="1"/>
  </si>
  <si>
    <t>No.</t>
    <phoneticPr fontId="1"/>
  </si>
  <si>
    <t>備考</t>
    <rPh sb="0" eb="2">
      <t>ビコウ</t>
    </rPh>
    <phoneticPr fontId="1"/>
  </si>
  <si>
    <t>他市町村から転入後、福祉各サービスを算定する際に必要な住民税課税状況を前市町村から取得する際に使用する照会書。</t>
    <rPh sb="10" eb="12">
      <t>フクシ</t>
    </rPh>
    <rPh sb="12" eb="13">
      <t>カク</t>
    </rPh>
    <phoneticPr fontId="1"/>
  </si>
  <si>
    <t>所得照会書発行対象者を確認するための一覧表。</t>
  </si>
  <si>
    <t xml:space="preserve">住民記録システムから住民基本情報を正常に取込んだデータの一覧表。
</t>
  </si>
  <si>
    <t>住民税システムからの異動データを読込み、正常に読み込んだデータの一覧表。</t>
  </si>
  <si>
    <t xml:space="preserve">国保システムからの資格に関する異動データを読込み、正常に読み込んだデータの一覧表。
</t>
    <rPh sb="0" eb="2">
      <t>コクホ</t>
    </rPh>
    <rPh sb="9" eb="11">
      <t>シカク</t>
    </rPh>
    <phoneticPr fontId="1"/>
  </si>
  <si>
    <t xml:space="preserve">障がい者福祉システムからの身障手帳に関する異動データを読込み、正常に読み込んだデータの一覧表。
</t>
    <rPh sb="0" eb="1">
      <t>サワ</t>
    </rPh>
    <rPh sb="3" eb="4">
      <t>シャ</t>
    </rPh>
    <rPh sb="4" eb="6">
      <t>フクシ</t>
    </rPh>
    <rPh sb="13" eb="15">
      <t>シンショウ</t>
    </rPh>
    <rPh sb="15" eb="17">
      <t>テチョウ</t>
    </rPh>
    <rPh sb="18" eb="19">
      <t>カン</t>
    </rPh>
    <phoneticPr fontId="1"/>
  </si>
  <si>
    <t xml:space="preserve">障がい者福祉システムからの療育手帳に関する異動データを読込み、正常に読み込んだデータの一覧表。
</t>
    <rPh sb="0" eb="1">
      <t>サワ</t>
    </rPh>
    <rPh sb="3" eb="4">
      <t>シャ</t>
    </rPh>
    <rPh sb="4" eb="6">
      <t>フクシ</t>
    </rPh>
    <rPh sb="13" eb="15">
      <t>リョウイク</t>
    </rPh>
    <rPh sb="15" eb="17">
      <t>テチョウ</t>
    </rPh>
    <rPh sb="18" eb="19">
      <t>カン</t>
    </rPh>
    <phoneticPr fontId="1"/>
  </si>
  <si>
    <t xml:space="preserve">障がい者福祉システムからの精神手帳に関する異動データを読込み、正常に読み込んだデータの一覧表。
</t>
    <rPh sb="0" eb="1">
      <t>サワ</t>
    </rPh>
    <rPh sb="3" eb="4">
      <t>シャ</t>
    </rPh>
    <rPh sb="4" eb="6">
      <t>フクシ</t>
    </rPh>
    <rPh sb="13" eb="15">
      <t>セイシン</t>
    </rPh>
    <rPh sb="15" eb="17">
      <t>テチョウ</t>
    </rPh>
    <rPh sb="18" eb="19">
      <t>カン</t>
    </rPh>
    <phoneticPr fontId="1"/>
  </si>
  <si>
    <t xml:space="preserve">生活保護システムから受け取った異動データを使用して生活保護情報へ取り込みを行い、正常に取込みできたデータの一覧表。
</t>
    <rPh sb="25" eb="27">
      <t>セイカツ</t>
    </rPh>
    <rPh sb="27" eb="29">
      <t>ホゴ</t>
    </rPh>
    <phoneticPr fontId="1"/>
  </si>
  <si>
    <t>福祉世帯に登録されていないが、住所が同一（カスタマバーコードの値が同一）の住民の一覧表。</t>
  </si>
  <si>
    <t xml:space="preserve">税未申告者を確認するための一覧表
</t>
    <rPh sb="0" eb="1">
      <t>ゼイ</t>
    </rPh>
    <rPh sb="1" eb="5">
      <t>ミシンコクシャ</t>
    </rPh>
    <rPh sb="6" eb="8">
      <t>カクニン</t>
    </rPh>
    <rPh sb="13" eb="15">
      <t>イチラン</t>
    </rPh>
    <rPh sb="15" eb="16">
      <t>ヒョウ</t>
    </rPh>
    <phoneticPr fontId="1"/>
  </si>
  <si>
    <t>汎用帳票</t>
    <phoneticPr fontId="1"/>
  </si>
  <si>
    <t>特定個人情報照会結果反映（住民税）により住民税情報が作成された対象者の一覧表</t>
    <rPh sb="20" eb="23">
      <t>ジュウミンゼイ</t>
    </rPh>
    <rPh sb="35" eb="37">
      <t>イチラン</t>
    </rPh>
    <rPh sb="37" eb="38">
      <t>ヒョウ</t>
    </rPh>
    <phoneticPr fontId="1"/>
  </si>
  <si>
    <t>支払確定処理を行った対象の支払先に対する支払通知書</t>
    <rPh sb="0" eb="2">
      <t>シハライ</t>
    </rPh>
    <rPh sb="2" eb="4">
      <t>カクテイ</t>
    </rPh>
    <rPh sb="4" eb="6">
      <t>ショリ</t>
    </rPh>
    <rPh sb="7" eb="8">
      <t>オコナ</t>
    </rPh>
    <rPh sb="10" eb="12">
      <t>タイショウ</t>
    </rPh>
    <rPh sb="13" eb="15">
      <t>シハライ</t>
    </rPh>
    <rPh sb="15" eb="16">
      <t>サキ</t>
    </rPh>
    <rPh sb="17" eb="18">
      <t>タイ</t>
    </rPh>
    <rPh sb="20" eb="22">
      <t>シハライ</t>
    </rPh>
    <rPh sb="22" eb="24">
      <t>ツウチ</t>
    </rPh>
    <rPh sb="24" eb="25">
      <t>ショ</t>
    </rPh>
    <phoneticPr fontId="1"/>
  </si>
  <si>
    <t>医療費支払情報より各種検索条件により抽出された支払対象者を確認する為の一覧。</t>
    <rPh sb="0" eb="3">
      <t>イリョウヒ</t>
    </rPh>
    <rPh sb="3" eb="5">
      <t>シハライ</t>
    </rPh>
    <rPh sb="5" eb="7">
      <t>ジョウホウ</t>
    </rPh>
    <rPh sb="9" eb="11">
      <t>カクシュ</t>
    </rPh>
    <rPh sb="11" eb="13">
      <t>ケンサク</t>
    </rPh>
    <rPh sb="13" eb="15">
      <t>ジョウケン</t>
    </rPh>
    <rPh sb="18" eb="20">
      <t>チュウシュツ</t>
    </rPh>
    <rPh sb="23" eb="25">
      <t>シハライ</t>
    </rPh>
    <rPh sb="25" eb="28">
      <t>タイショウシャ</t>
    </rPh>
    <rPh sb="29" eb="31">
      <t>カクニン</t>
    </rPh>
    <rPh sb="33" eb="34">
      <t>タメ</t>
    </rPh>
    <rPh sb="35" eb="37">
      <t>イチラン</t>
    </rPh>
    <phoneticPr fontId="1"/>
  </si>
  <si>
    <t>医療費支払情報より各種検索条件により抽出された支払対象者を確認する為の一覧。（医療機関別）</t>
    <rPh sb="0" eb="3">
      <t>イリョウヒ</t>
    </rPh>
    <rPh sb="3" eb="5">
      <t>シハライ</t>
    </rPh>
    <rPh sb="5" eb="7">
      <t>ジョウホウ</t>
    </rPh>
    <rPh sb="9" eb="11">
      <t>カクシュ</t>
    </rPh>
    <rPh sb="11" eb="13">
      <t>ケンサク</t>
    </rPh>
    <rPh sb="13" eb="15">
      <t>ジョウケン</t>
    </rPh>
    <rPh sb="18" eb="20">
      <t>チュウシュツ</t>
    </rPh>
    <rPh sb="23" eb="25">
      <t>シハライ</t>
    </rPh>
    <rPh sb="25" eb="28">
      <t>タイショウシャ</t>
    </rPh>
    <rPh sb="29" eb="31">
      <t>カクニン</t>
    </rPh>
    <rPh sb="33" eb="34">
      <t>タメ</t>
    </rPh>
    <rPh sb="35" eb="37">
      <t>イチラン</t>
    </rPh>
    <rPh sb="39" eb="41">
      <t>イリョウ</t>
    </rPh>
    <rPh sb="41" eb="43">
      <t>キカン</t>
    </rPh>
    <rPh sb="43" eb="44">
      <t>ベツ</t>
    </rPh>
    <phoneticPr fontId="1"/>
  </si>
  <si>
    <t>指定された取種別区分の医療費支払情報を抽出し、妥当性チェックを行い、チェック結果を一覧に出力</t>
    <rPh sb="0" eb="2">
      <t>シテイ</t>
    </rPh>
    <rPh sb="5" eb="6">
      <t>ト</t>
    </rPh>
    <rPh sb="6" eb="8">
      <t>シュベツ</t>
    </rPh>
    <rPh sb="8" eb="10">
      <t>クブン</t>
    </rPh>
    <rPh sb="11" eb="14">
      <t>イリョウヒ</t>
    </rPh>
    <rPh sb="14" eb="16">
      <t>シハライ</t>
    </rPh>
    <rPh sb="16" eb="18">
      <t>ジョウホウ</t>
    </rPh>
    <rPh sb="38" eb="40">
      <t>ケッカ</t>
    </rPh>
    <rPh sb="41" eb="43">
      <t>イチラン</t>
    </rPh>
    <rPh sb="44" eb="46">
      <t>シュツリョク</t>
    </rPh>
    <phoneticPr fontId="1"/>
  </si>
  <si>
    <t>指定された取種別区分の医療費支払情報を抽出し、取込情報のカナ名・生年月日・性別と比較を行い、そのチェック結果を一覧に出力</t>
    <rPh sb="0" eb="2">
      <t>シテイ</t>
    </rPh>
    <rPh sb="5" eb="6">
      <t>ト</t>
    </rPh>
    <rPh sb="6" eb="8">
      <t>シュベツ</t>
    </rPh>
    <rPh sb="8" eb="10">
      <t>クブン</t>
    </rPh>
    <rPh sb="11" eb="14">
      <t>イリョウヒ</t>
    </rPh>
    <rPh sb="14" eb="16">
      <t>シハライ</t>
    </rPh>
    <rPh sb="16" eb="18">
      <t>ジョウホウ</t>
    </rPh>
    <rPh sb="23" eb="25">
      <t>トリコ</t>
    </rPh>
    <rPh sb="25" eb="27">
      <t>ジョウホウ</t>
    </rPh>
    <rPh sb="30" eb="31">
      <t>メイ</t>
    </rPh>
    <rPh sb="32" eb="34">
      <t>セイネン</t>
    </rPh>
    <rPh sb="34" eb="36">
      <t>ガッピ</t>
    </rPh>
    <rPh sb="37" eb="39">
      <t>セイベツ</t>
    </rPh>
    <rPh sb="40" eb="42">
      <t>ヒカク</t>
    </rPh>
    <rPh sb="43" eb="44">
      <t>オコナ</t>
    </rPh>
    <rPh sb="52" eb="54">
      <t>ケッカ</t>
    </rPh>
    <rPh sb="55" eb="57">
      <t>イチラン</t>
    </rPh>
    <rPh sb="58" eb="60">
      <t>シュツリョク</t>
    </rPh>
    <phoneticPr fontId="1"/>
  </si>
  <si>
    <t>取込情報の取込確定時のレセプトの情報の一覧。</t>
    <rPh sb="0" eb="2">
      <t>トリコ</t>
    </rPh>
    <rPh sb="2" eb="4">
      <t>ジョウホウ</t>
    </rPh>
    <rPh sb="5" eb="7">
      <t>トリコ</t>
    </rPh>
    <rPh sb="7" eb="9">
      <t>カクテイ</t>
    </rPh>
    <rPh sb="9" eb="10">
      <t>ジ</t>
    </rPh>
    <rPh sb="16" eb="18">
      <t>ジョウホウ</t>
    </rPh>
    <rPh sb="19" eb="21">
      <t>イチラン</t>
    </rPh>
    <phoneticPr fontId="1"/>
  </si>
  <si>
    <t>金融機関より支払不能となった、医療費支払情報を確認する為の一覧。</t>
    <rPh sb="0" eb="2">
      <t>キンユウ</t>
    </rPh>
    <rPh sb="2" eb="4">
      <t>キカン</t>
    </rPh>
    <rPh sb="6" eb="8">
      <t>シハライ</t>
    </rPh>
    <rPh sb="8" eb="10">
      <t>フノウ</t>
    </rPh>
    <rPh sb="15" eb="18">
      <t>イリョウヒ</t>
    </rPh>
    <rPh sb="18" eb="20">
      <t>シハライ</t>
    </rPh>
    <rPh sb="20" eb="22">
      <t>ジョウホウ</t>
    </rPh>
    <phoneticPr fontId="1"/>
  </si>
  <si>
    <t>オンラインより医療費支払情報の支払を支払停止した情報を確認する為の一覧。</t>
    <rPh sb="7" eb="10">
      <t>イリョウヒ</t>
    </rPh>
    <rPh sb="10" eb="12">
      <t>シハライ</t>
    </rPh>
    <rPh sb="12" eb="14">
      <t>ジョウホウ</t>
    </rPh>
    <rPh sb="15" eb="17">
      <t>シハライ</t>
    </rPh>
    <rPh sb="18" eb="20">
      <t>シハライ</t>
    </rPh>
    <rPh sb="20" eb="22">
      <t>テイシ</t>
    </rPh>
    <rPh sb="24" eb="26">
      <t>ジョウホウ</t>
    </rPh>
    <phoneticPr fontId="1"/>
  </si>
  <si>
    <t>資格や保険との整合性チェックを行う為の一覧。</t>
  </si>
  <si>
    <t>負担上限額が超過していないかチェックを行う為の一覧。</t>
  </si>
  <si>
    <t>償還分の未支払状態の医療費支払情報を確認する為の一覧。</t>
    <rPh sb="0" eb="2">
      <t>ショウカン</t>
    </rPh>
    <rPh sb="2" eb="3">
      <t>ブン</t>
    </rPh>
    <rPh sb="4" eb="5">
      <t>ミ</t>
    </rPh>
    <rPh sb="5" eb="7">
      <t>シハライ</t>
    </rPh>
    <rPh sb="7" eb="9">
      <t>ジョウタイ</t>
    </rPh>
    <rPh sb="10" eb="13">
      <t>イリョウヒ</t>
    </rPh>
    <rPh sb="13" eb="15">
      <t>シハライ</t>
    </rPh>
    <rPh sb="15" eb="17">
      <t>ジョウホウ</t>
    </rPh>
    <rPh sb="18" eb="20">
      <t>カクニン</t>
    </rPh>
    <rPh sb="22" eb="23">
      <t>タメ</t>
    </rPh>
    <rPh sb="24" eb="26">
      <t>イチラン</t>
    </rPh>
    <phoneticPr fontId="1"/>
  </si>
  <si>
    <t>委任払い分の未支払状態の医療費支払情報を確認する為の一覧。</t>
    <rPh sb="0" eb="2">
      <t>イニン</t>
    </rPh>
    <rPh sb="2" eb="3">
      <t>ハラ</t>
    </rPh>
    <rPh sb="4" eb="5">
      <t>ブン</t>
    </rPh>
    <rPh sb="6" eb="7">
      <t>ミ</t>
    </rPh>
    <rPh sb="7" eb="9">
      <t>シハライ</t>
    </rPh>
    <rPh sb="9" eb="11">
      <t>ジョウタイ</t>
    </rPh>
    <rPh sb="12" eb="15">
      <t>イリョウヒ</t>
    </rPh>
    <rPh sb="15" eb="17">
      <t>シハライ</t>
    </rPh>
    <rPh sb="17" eb="19">
      <t>ジョウホウ</t>
    </rPh>
    <rPh sb="20" eb="22">
      <t>カクニン</t>
    </rPh>
    <rPh sb="24" eb="25">
      <t>タメ</t>
    </rPh>
    <rPh sb="26" eb="28">
      <t>イチラン</t>
    </rPh>
    <phoneticPr fontId="1"/>
  </si>
  <si>
    <t>償還分の支払確定対象の医療費支払情報を確認する為の一覧。</t>
    <rPh sb="0" eb="2">
      <t>ショウカン</t>
    </rPh>
    <rPh sb="2" eb="3">
      <t>ブン</t>
    </rPh>
    <rPh sb="4" eb="6">
      <t>シハライ</t>
    </rPh>
    <rPh sb="6" eb="8">
      <t>カクテイ</t>
    </rPh>
    <rPh sb="8" eb="10">
      <t>タイショウ</t>
    </rPh>
    <rPh sb="11" eb="14">
      <t>イリョウヒ</t>
    </rPh>
    <rPh sb="14" eb="16">
      <t>シハライ</t>
    </rPh>
    <rPh sb="16" eb="18">
      <t>ジョウホウ</t>
    </rPh>
    <rPh sb="19" eb="21">
      <t>カクニン</t>
    </rPh>
    <rPh sb="23" eb="24">
      <t>タメ</t>
    </rPh>
    <rPh sb="25" eb="27">
      <t>イチラン</t>
    </rPh>
    <phoneticPr fontId="1"/>
  </si>
  <si>
    <t>委任払い分の支払確定対象の医療費支払情報を確認する為の一覧。</t>
    <rPh sb="0" eb="2">
      <t>イニン</t>
    </rPh>
    <rPh sb="2" eb="3">
      <t>ハラ</t>
    </rPh>
    <rPh sb="4" eb="5">
      <t>ブン</t>
    </rPh>
    <rPh sb="6" eb="8">
      <t>シハライ</t>
    </rPh>
    <rPh sb="8" eb="10">
      <t>カクテイ</t>
    </rPh>
    <rPh sb="10" eb="12">
      <t>タイショウ</t>
    </rPh>
    <rPh sb="13" eb="16">
      <t>イリョウヒ</t>
    </rPh>
    <rPh sb="16" eb="18">
      <t>シハライ</t>
    </rPh>
    <rPh sb="18" eb="20">
      <t>ジョウホウ</t>
    </rPh>
    <rPh sb="21" eb="23">
      <t>カクニン</t>
    </rPh>
    <rPh sb="25" eb="26">
      <t>タメ</t>
    </rPh>
    <rPh sb="27" eb="29">
      <t>イチラン</t>
    </rPh>
    <phoneticPr fontId="1"/>
  </si>
  <si>
    <t>指定された条件を基に、医療費支払情報を集計し統計表を出力する。</t>
    <rPh sb="0" eb="2">
      <t>シテイ</t>
    </rPh>
    <rPh sb="5" eb="7">
      <t>ジョウケン</t>
    </rPh>
    <rPh sb="8" eb="9">
      <t>モト</t>
    </rPh>
    <rPh sb="11" eb="14">
      <t>イリョウヒ</t>
    </rPh>
    <rPh sb="14" eb="16">
      <t>シハライ</t>
    </rPh>
    <rPh sb="16" eb="18">
      <t>ジョウホウ</t>
    </rPh>
    <rPh sb="19" eb="21">
      <t>シュウケイ</t>
    </rPh>
    <rPh sb="22" eb="25">
      <t>トウケイヒョウ</t>
    </rPh>
    <rPh sb="26" eb="28">
      <t>シュツリョク</t>
    </rPh>
    <phoneticPr fontId="1"/>
  </si>
  <si>
    <t xml:space="preserve">国保システムからの課税区分に関する異動データを読込み、正常に読み込んだデータの一覧表。
</t>
    <rPh sb="0" eb="2">
      <t>コクホ</t>
    </rPh>
    <phoneticPr fontId="1"/>
  </si>
  <si>
    <t>自動償還対象候補者チェック一覧表</t>
    <phoneticPr fontId="1"/>
  </si>
  <si>
    <t xml:space="preserve">自動償還額と根拠となる支払情報の明細を確認する一覧表
</t>
    <rPh sb="4" eb="5">
      <t>ガク</t>
    </rPh>
    <rPh sb="6" eb="8">
      <t>コンキョ</t>
    </rPh>
    <rPh sb="11" eb="13">
      <t>シハライ</t>
    </rPh>
    <rPh sb="13" eb="15">
      <t>ジョウホウ</t>
    </rPh>
    <rPh sb="16" eb="18">
      <t>メイサイ</t>
    </rPh>
    <rPh sb="19" eb="21">
      <t>カクニン</t>
    </rPh>
    <rPh sb="23" eb="25">
      <t>イチラン</t>
    </rPh>
    <rPh sb="25" eb="26">
      <t>ヒョウ</t>
    </rPh>
    <phoneticPr fontId="1"/>
  </si>
  <si>
    <t>自動償還申請勧奨通知書</t>
    <phoneticPr fontId="1"/>
  </si>
  <si>
    <t xml:space="preserve">自動償還支払予定者だが自動償還受付がされていない受給者について、自動償還の受付を案内する通知書
</t>
    <rPh sb="0" eb="2">
      <t>ジドウ</t>
    </rPh>
    <rPh sb="2" eb="4">
      <t>ショウカン</t>
    </rPh>
    <rPh sb="4" eb="6">
      <t>シハライ</t>
    </rPh>
    <rPh sb="6" eb="9">
      <t>ヨテイシャ</t>
    </rPh>
    <rPh sb="11" eb="13">
      <t>ジドウ</t>
    </rPh>
    <rPh sb="13" eb="15">
      <t>ショウカン</t>
    </rPh>
    <rPh sb="15" eb="17">
      <t>ウケツケ</t>
    </rPh>
    <rPh sb="24" eb="27">
      <t>ジュキュウシャ</t>
    </rPh>
    <rPh sb="32" eb="34">
      <t>ジドウ</t>
    </rPh>
    <rPh sb="34" eb="36">
      <t>ショウカン</t>
    </rPh>
    <rPh sb="37" eb="39">
      <t>ウケツケ</t>
    </rPh>
    <rPh sb="40" eb="42">
      <t>アンナイ</t>
    </rPh>
    <rPh sb="44" eb="47">
      <t>ツウチショ</t>
    </rPh>
    <phoneticPr fontId="1"/>
  </si>
  <si>
    <t>自動償還支払明細通知書</t>
    <phoneticPr fontId="1"/>
  </si>
  <si>
    <t xml:space="preserve">自動償還額と根拠となる支払情報の明細を通知する通知書
</t>
    <rPh sb="4" eb="5">
      <t>ガク</t>
    </rPh>
    <rPh sb="6" eb="8">
      <t>コンキョ</t>
    </rPh>
    <rPh sb="11" eb="13">
      <t>シハライ</t>
    </rPh>
    <rPh sb="13" eb="15">
      <t>ジョウホウ</t>
    </rPh>
    <rPh sb="16" eb="18">
      <t>メイサイ</t>
    </rPh>
    <rPh sb="19" eb="21">
      <t>ツウチ</t>
    </rPh>
    <rPh sb="23" eb="26">
      <t>ツウチショ</t>
    </rPh>
    <phoneticPr fontId="1"/>
  </si>
  <si>
    <t>自動償還支払明細通知書一覧</t>
    <phoneticPr fontId="1"/>
  </si>
  <si>
    <t xml:space="preserve">自動償還支払明細通知書の発行対象者一覧表
</t>
    <rPh sb="12" eb="14">
      <t>ハッコウ</t>
    </rPh>
    <rPh sb="14" eb="16">
      <t>タイショウ</t>
    </rPh>
    <rPh sb="16" eb="17">
      <t>シャ</t>
    </rPh>
    <rPh sb="19" eb="20">
      <t>ヒョウ</t>
    </rPh>
    <phoneticPr fontId="1"/>
  </si>
  <si>
    <t>自動償還申請勧奨通知書一覧</t>
    <phoneticPr fontId="1"/>
  </si>
  <si>
    <t xml:space="preserve">自動償還申請勧奨通知書の発行対象者一覧表
</t>
    <rPh sb="12" eb="14">
      <t>ハッコウ</t>
    </rPh>
    <rPh sb="14" eb="16">
      <t>タイショウ</t>
    </rPh>
    <rPh sb="16" eb="17">
      <t>シャ</t>
    </rPh>
    <rPh sb="19" eb="20">
      <t>ヒョウ</t>
    </rPh>
    <phoneticPr fontId="1"/>
  </si>
  <si>
    <t>台帳資格情報の統計表</t>
    <rPh sb="0" eb="2">
      <t>ダイチョウ</t>
    </rPh>
    <rPh sb="2" eb="4">
      <t>シカク</t>
    </rPh>
    <rPh sb="4" eb="6">
      <t>ジョウホウ</t>
    </rPh>
    <rPh sb="7" eb="10">
      <t>トウケイヒョウ</t>
    </rPh>
    <phoneticPr fontId="11"/>
  </si>
  <si>
    <t>重度障がい者医療費助成　受給者証</t>
    <rPh sb="12" eb="15">
      <t>ジュキュウシャ</t>
    </rPh>
    <rPh sb="15" eb="16">
      <t>ショウ</t>
    </rPh>
    <phoneticPr fontId="7"/>
  </si>
  <si>
    <t>重度障がい者医療費助成　認定通知書</t>
  </si>
  <si>
    <t>重度障がい者医療費助成　却下通知書</t>
  </si>
  <si>
    <t>重度障がい者医療費助成　医療費給付申請書</t>
  </si>
  <si>
    <t>重度障がい者医療費助成　支給停止通知書</t>
    <rPh sb="12" eb="14">
      <t>シキュウ</t>
    </rPh>
    <rPh sb="14" eb="16">
      <t>テイシ</t>
    </rPh>
    <rPh sb="16" eb="19">
      <t>ツウチショ</t>
    </rPh>
    <phoneticPr fontId="7"/>
  </si>
  <si>
    <t>重度障がい者医療費助成　支給停止解除通知書</t>
    <rPh sb="12" eb="14">
      <t>シキュウ</t>
    </rPh>
    <rPh sb="14" eb="16">
      <t>テイシ</t>
    </rPh>
    <rPh sb="16" eb="18">
      <t>カイジョ</t>
    </rPh>
    <rPh sb="18" eb="21">
      <t>ツウチショ</t>
    </rPh>
    <phoneticPr fontId="7"/>
  </si>
  <si>
    <t>重度障がい者医療費助成　資格台帳一覧表</t>
    <rPh sb="12" eb="14">
      <t>シカク</t>
    </rPh>
    <rPh sb="14" eb="16">
      <t>ダイチョウ</t>
    </rPh>
    <rPh sb="16" eb="18">
      <t>イチラン</t>
    </rPh>
    <rPh sb="18" eb="19">
      <t>ヒョウ</t>
    </rPh>
    <phoneticPr fontId="7"/>
  </si>
  <si>
    <t>重度障がい者医療費助成　住民税資格不整合一覧</t>
    <rPh sb="0" eb="2">
      <t>ジュウド</t>
    </rPh>
    <rPh sb="2" eb="3">
      <t>ショウ</t>
    </rPh>
    <rPh sb="5" eb="6">
      <t>シャ</t>
    </rPh>
    <rPh sb="12" eb="15">
      <t>ジュウミンゼイ</t>
    </rPh>
    <rPh sb="15" eb="17">
      <t>シカク</t>
    </rPh>
    <rPh sb="17" eb="20">
      <t>フセイゴウ</t>
    </rPh>
    <rPh sb="20" eb="22">
      <t>イチラン</t>
    </rPh>
    <phoneticPr fontId="7"/>
  </si>
  <si>
    <t>重度障がい者医療費助成　宛名シール</t>
    <rPh sb="12" eb="14">
      <t>アテナ</t>
    </rPh>
    <phoneticPr fontId="7"/>
  </si>
  <si>
    <t>重度障がい者医療費助成　窓開き封筒宛名</t>
    <rPh sb="12" eb="14">
      <t>マドア</t>
    </rPh>
    <rPh sb="15" eb="17">
      <t>フウトウ</t>
    </rPh>
    <rPh sb="17" eb="19">
      <t>アテナ</t>
    </rPh>
    <phoneticPr fontId="7"/>
  </si>
  <si>
    <t>重度障がい者医療費助成　所得一覧表</t>
    <rPh sb="12" eb="14">
      <t>ショトク</t>
    </rPh>
    <rPh sb="14" eb="16">
      <t>イチラン</t>
    </rPh>
    <rPh sb="16" eb="17">
      <t>ヒョウ</t>
    </rPh>
    <phoneticPr fontId="7"/>
  </si>
  <si>
    <t>重度障がい者医療費助成　支払決定通知書</t>
    <rPh sb="12" eb="14">
      <t>シハライ</t>
    </rPh>
    <rPh sb="14" eb="16">
      <t>ケッテイ</t>
    </rPh>
    <rPh sb="16" eb="19">
      <t>ツウチショ</t>
    </rPh>
    <phoneticPr fontId="7"/>
  </si>
  <si>
    <t>重度障がい者医療費助成　委任払い支払決定通知書</t>
    <rPh sb="12" eb="14">
      <t>イニン</t>
    </rPh>
    <rPh sb="14" eb="15">
      <t>ハラ</t>
    </rPh>
    <rPh sb="16" eb="18">
      <t>シハライ</t>
    </rPh>
    <rPh sb="18" eb="20">
      <t>ケッテイ</t>
    </rPh>
    <rPh sb="20" eb="23">
      <t>ツウチショ</t>
    </rPh>
    <phoneticPr fontId="7"/>
  </si>
  <si>
    <t>重度障がい者医療費助成　所得詳細</t>
    <rPh sb="12" eb="14">
      <t>ショトク</t>
    </rPh>
    <rPh sb="14" eb="16">
      <t>ショウサイ</t>
    </rPh>
    <phoneticPr fontId="7"/>
  </si>
  <si>
    <t>重度障がい者医療費助成　支払対象者一覧表</t>
    <rPh sb="12" eb="14">
      <t>シハライ</t>
    </rPh>
    <rPh sb="14" eb="17">
      <t>タイショウシャ</t>
    </rPh>
    <rPh sb="17" eb="19">
      <t>イチラン</t>
    </rPh>
    <rPh sb="19" eb="20">
      <t>ヒョウ</t>
    </rPh>
    <phoneticPr fontId="11"/>
  </si>
  <si>
    <t>重度障がい者医療費助成　委任払い支払対象者一覧表</t>
    <rPh sb="12" eb="14">
      <t>イニン</t>
    </rPh>
    <rPh sb="14" eb="15">
      <t>ハラ</t>
    </rPh>
    <rPh sb="16" eb="18">
      <t>シハライ</t>
    </rPh>
    <rPh sb="18" eb="21">
      <t>タイショウシャ</t>
    </rPh>
    <rPh sb="21" eb="23">
      <t>イチラン</t>
    </rPh>
    <rPh sb="23" eb="24">
      <t>ヒョウ</t>
    </rPh>
    <phoneticPr fontId="11"/>
  </si>
  <si>
    <t>重度障がい者医療費助成　レセプトデータチェック一覧表</t>
    <rPh sb="23" eb="25">
      <t>イチラン</t>
    </rPh>
    <rPh sb="25" eb="26">
      <t>ヒョウ</t>
    </rPh>
    <phoneticPr fontId="11"/>
  </si>
  <si>
    <t>重度障がい者医療費助成　レセプトデータ特定チェック一覧表</t>
    <rPh sb="19" eb="21">
      <t>トクテイ</t>
    </rPh>
    <rPh sb="25" eb="27">
      <t>イチラン</t>
    </rPh>
    <rPh sb="27" eb="28">
      <t>ヒョウ</t>
    </rPh>
    <phoneticPr fontId="11"/>
  </si>
  <si>
    <t>重度障がい者医療費助成　支払対象者一覧表（レセプト）</t>
    <rPh sb="12" eb="14">
      <t>シハライ</t>
    </rPh>
    <rPh sb="14" eb="17">
      <t>タイショウシャ</t>
    </rPh>
    <rPh sb="17" eb="19">
      <t>イチラン</t>
    </rPh>
    <rPh sb="19" eb="20">
      <t>ヒョウ</t>
    </rPh>
    <phoneticPr fontId="11"/>
  </si>
  <si>
    <t>重度障がい者医療費助成　支払不能者一覧表</t>
  </si>
  <si>
    <t>重度障がい者医療費助成　未支払者一覧表</t>
  </si>
  <si>
    <t>重度障がい者医療費助成　支払データチェック一覧表</t>
    <rPh sb="12" eb="14">
      <t>シハラ</t>
    </rPh>
    <rPh sb="21" eb="23">
      <t>イチラン</t>
    </rPh>
    <rPh sb="23" eb="24">
      <t>ヒョウ</t>
    </rPh>
    <phoneticPr fontId="11"/>
  </si>
  <si>
    <t>重度障がい者医療費助成　負担上限額超過チェック一覧表</t>
    <rPh sb="12" eb="14">
      <t>フタン</t>
    </rPh>
    <rPh sb="14" eb="17">
      <t>ジョウゲンガク</t>
    </rPh>
    <rPh sb="17" eb="19">
      <t>チョウカ</t>
    </rPh>
    <rPh sb="23" eb="25">
      <t>イチラン</t>
    </rPh>
    <rPh sb="25" eb="26">
      <t>ヒョウ</t>
    </rPh>
    <phoneticPr fontId="11"/>
  </si>
  <si>
    <t>重度障がい者医療費助成　支払予定者一覧表</t>
  </si>
  <si>
    <t>重度障がい者医療費助成　委任払い支払予定者一覧表</t>
    <rPh sb="12" eb="14">
      <t>イニン</t>
    </rPh>
    <rPh sb="14" eb="15">
      <t>ハラ</t>
    </rPh>
    <phoneticPr fontId="1"/>
  </si>
  <si>
    <t>重度障がい者医療費助成　支払統計表</t>
    <rPh sb="12" eb="14">
      <t>シハライ</t>
    </rPh>
    <rPh sb="14" eb="16">
      <t>トウケイ</t>
    </rPh>
    <rPh sb="16" eb="17">
      <t>ヒョウ</t>
    </rPh>
    <phoneticPr fontId="11"/>
  </si>
  <si>
    <t>重度障がい者医療費助成　共通警告リスト　　　　　　　　　　　　　　　　　　　　　　　　　　　　　　　　　　　　　　　　　　　　　　　　　　　　　</t>
  </si>
  <si>
    <t>重度障がい者医療費助成　資格統計表</t>
    <rPh sb="12" eb="14">
      <t>シカク</t>
    </rPh>
    <rPh sb="14" eb="16">
      <t>トウケイ</t>
    </rPh>
    <rPh sb="16" eb="17">
      <t>ヒョウ</t>
    </rPh>
    <phoneticPr fontId="11"/>
  </si>
  <si>
    <t>重度障がい者医療費助成　所得照会書</t>
  </si>
  <si>
    <t>重度障がい者医療費助成　所得照会書作成一覧表</t>
  </si>
  <si>
    <t>重度障がい者医療費助成　住記異動一覧表</t>
  </si>
  <si>
    <t>重度障がい者医療費助成　住民税情報異動一覧表</t>
    <rPh sb="15" eb="17">
      <t>ジョウホウ</t>
    </rPh>
    <rPh sb="17" eb="19">
      <t>イドウ</t>
    </rPh>
    <phoneticPr fontId="1"/>
  </si>
  <si>
    <t>重度障がい者医療費助成　保険資格情報異動一覧表</t>
    <rPh sb="12" eb="14">
      <t>ホケン</t>
    </rPh>
    <rPh sb="14" eb="16">
      <t>シカク</t>
    </rPh>
    <rPh sb="16" eb="18">
      <t>ジョウホウ</t>
    </rPh>
    <phoneticPr fontId="1"/>
  </si>
  <si>
    <t>重度障がい者医療費助成　保険課税区分情報異動一覧表</t>
    <rPh sb="14" eb="16">
      <t>カゼイ</t>
    </rPh>
    <rPh sb="16" eb="18">
      <t>クブン</t>
    </rPh>
    <rPh sb="18" eb="20">
      <t>ジョウホウ</t>
    </rPh>
    <phoneticPr fontId="1"/>
  </si>
  <si>
    <t>重度障がい者医療費助成　身障手帳情報異動一覧表</t>
    <rPh sb="14" eb="16">
      <t>テチョウ</t>
    </rPh>
    <rPh sb="16" eb="18">
      <t>ジョウホウ</t>
    </rPh>
    <phoneticPr fontId="1"/>
  </si>
  <si>
    <t>重度障がい者医療費助成　療育手帳情報異動一覧表</t>
  </si>
  <si>
    <t>重度障がい者医療費助成　精神手帳情報異動一覧表</t>
  </si>
  <si>
    <t>重度障がい者医療費助成　生活保護情報異動一覧表</t>
    <rPh sb="16" eb="18">
      <t>ジョウホウ</t>
    </rPh>
    <phoneticPr fontId="1"/>
  </si>
  <si>
    <t>重度障がい者医療費助成　同一世帯チェック一覧表</t>
    <rPh sb="12" eb="14">
      <t>ドウイツ</t>
    </rPh>
    <rPh sb="14" eb="16">
      <t>セタイ</t>
    </rPh>
    <rPh sb="20" eb="22">
      <t>イチラン</t>
    </rPh>
    <rPh sb="22" eb="23">
      <t>ヒョウ</t>
    </rPh>
    <phoneticPr fontId="1"/>
  </si>
  <si>
    <t>重度障がい者医療費助成　税未申告者リスト</t>
    <rPh sb="0" eb="2">
      <t>ジュウド</t>
    </rPh>
    <rPh sb="2" eb="3">
      <t>ショウ</t>
    </rPh>
    <rPh sb="5" eb="6">
      <t>シャ</t>
    </rPh>
    <rPh sb="6" eb="9">
      <t>イリョウヒ</t>
    </rPh>
    <rPh sb="9" eb="11">
      <t>ジョセイ</t>
    </rPh>
    <rPh sb="12" eb="13">
      <t>ゼイ</t>
    </rPh>
    <rPh sb="13" eb="17">
      <t>ミシンコクシャ</t>
    </rPh>
    <phoneticPr fontId="1"/>
  </si>
  <si>
    <t>重度障がい者医療費助成　特定個人情報照会結果反映一覧（住民税）</t>
  </si>
  <si>
    <t>重度障がい者医療費助成　個人汎用帳票</t>
    <rPh sb="0" eb="2">
      <t>ジュウド</t>
    </rPh>
    <rPh sb="2" eb="3">
      <t>ショウ</t>
    </rPh>
    <rPh sb="5" eb="6">
      <t>シャ</t>
    </rPh>
    <rPh sb="12" eb="14">
      <t>コジン</t>
    </rPh>
    <rPh sb="14" eb="16">
      <t>ハンヨウ</t>
    </rPh>
    <rPh sb="16" eb="18">
      <t>チョウヒョウ</t>
    </rPh>
    <phoneticPr fontId="1"/>
  </si>
  <si>
    <t>重度障がい者医療費助成</t>
    <rPh sb="0" eb="2">
      <t>ジュウド</t>
    </rPh>
    <rPh sb="2" eb="3">
      <t>ショウ</t>
    </rPh>
    <rPh sb="5" eb="6">
      <t>シャ</t>
    </rPh>
    <rPh sb="6" eb="8">
      <t>イリョウ</t>
    </rPh>
    <rPh sb="8" eb="9">
      <t>ヒ</t>
    </rPh>
    <rPh sb="9" eb="11">
      <t>ジョセイ</t>
    </rPh>
    <phoneticPr fontId="1"/>
  </si>
  <si>
    <t>帳票一覧（重度障がい者医療費助成）</t>
    <rPh sb="0" eb="2">
      <t>チョウヒョウ</t>
    </rPh>
    <rPh sb="2" eb="4">
      <t>イチラン</t>
    </rPh>
    <rPh sb="5" eb="7">
      <t>ジュウド</t>
    </rPh>
    <rPh sb="7" eb="8">
      <t>ショウ</t>
    </rPh>
    <rPh sb="10" eb="11">
      <t>シャ</t>
    </rPh>
    <rPh sb="11" eb="13">
      <t>イリョウ</t>
    </rPh>
    <rPh sb="13" eb="14">
      <t>ヒ</t>
    </rPh>
    <rPh sb="14" eb="16">
      <t>ジョセイ</t>
    </rPh>
    <phoneticPr fontId="1"/>
  </si>
  <si>
    <t>メモ情報（サービス）</t>
    <rPh sb="2" eb="4">
      <t>ジョウホウ</t>
    </rPh>
    <phoneticPr fontId="1"/>
  </si>
  <si>
    <t>メモ情報画面のサービス固有メモ表示グリッドの内容のみを出力対象とする帳票。</t>
    <rPh sb="11" eb="13">
      <t>コユウ</t>
    </rPh>
    <rPh sb="34" eb="36">
      <t>チョウヒョウ</t>
    </rPh>
    <phoneticPr fontId="1"/>
  </si>
  <si>
    <t>メモ情報（共通）</t>
    <rPh sb="2" eb="4">
      <t>ジョウホウ</t>
    </rPh>
    <rPh sb="5" eb="7">
      <t>キョウツウ</t>
    </rPh>
    <phoneticPr fontId="1"/>
  </si>
  <si>
    <t>メモ情報画面の共通メモ表示グリッドの内容のみを出力対象とする帳票。</t>
    <rPh sb="7" eb="9">
      <t>キョウツウ</t>
    </rPh>
    <rPh sb="11" eb="13">
      <t>ヒョウジ</t>
    </rPh>
    <rPh sb="30" eb="32">
      <t>チョウヒョウ</t>
    </rPh>
    <phoneticPr fontId="1"/>
  </si>
  <si>
    <t>支払処理（口座振替分）を行う対象の支払情報を基にした支払通知書。
「支払通知書（口座）」</t>
    <rPh sb="9" eb="10">
      <t>ブン</t>
    </rPh>
    <rPh sb="22" eb="23">
      <t>モト</t>
    </rPh>
    <rPh sb="26" eb="28">
      <t>シハライ</t>
    </rPh>
    <phoneticPr fontId="1"/>
  </si>
  <si>
    <t>支払処理（窓口払い分）を行う対象の支払情報を基にした支払通知書。
「支払通知書（窓口）」</t>
    <rPh sb="0" eb="2">
      <t>シハライ</t>
    </rPh>
    <rPh sb="2" eb="4">
      <t>ショリ</t>
    </rPh>
    <rPh sb="12" eb="13">
      <t>オコナ</t>
    </rPh>
    <rPh sb="14" eb="16">
      <t>タイショウ</t>
    </rPh>
    <rPh sb="17" eb="19">
      <t>シハライ</t>
    </rPh>
    <rPh sb="19" eb="21">
      <t>ジョウホウ</t>
    </rPh>
    <rPh sb="26" eb="28">
      <t>シハライ</t>
    </rPh>
    <rPh sb="28" eb="31">
      <t>ツウチショ</t>
    </rPh>
    <phoneticPr fontId="1"/>
  </si>
  <si>
    <t>上記支払通知書の明細欄の２頁目以降の明細帳票。
「支払通知書（明細レイアウト）合算通知書」</t>
    <rPh sb="0" eb="2">
      <t>ジョウキ</t>
    </rPh>
    <rPh sb="8" eb="10">
      <t>メイサイ</t>
    </rPh>
    <rPh sb="10" eb="11">
      <t>ラン</t>
    </rPh>
    <rPh sb="13" eb="14">
      <t>ページ</t>
    </rPh>
    <rPh sb="14" eb="15">
      <t>メ</t>
    </rPh>
    <rPh sb="15" eb="17">
      <t>イコウ</t>
    </rPh>
    <rPh sb="18" eb="20">
      <t>メイサイ</t>
    </rPh>
    <rPh sb="20" eb="22">
      <t>チョウヒョウ</t>
    </rPh>
    <phoneticPr fontId="1"/>
  </si>
  <si>
    <t>戻入となった支払情報を基にした返納通知書。
「返納通知書(請求書)」</t>
    <rPh sb="0" eb="2">
      <t>レイニュウ</t>
    </rPh>
    <rPh sb="6" eb="8">
      <t>シハライ</t>
    </rPh>
    <rPh sb="8" eb="10">
      <t>ジョウホウ</t>
    </rPh>
    <rPh sb="11" eb="12">
      <t>モト</t>
    </rPh>
    <phoneticPr fontId="1"/>
  </si>
  <si>
    <t>各支払情報を確認するための一覧表。</t>
    <rPh sb="0" eb="1">
      <t>カク</t>
    </rPh>
    <rPh sb="1" eb="3">
      <t>シハライ</t>
    </rPh>
    <rPh sb="3" eb="5">
      <t>ジョウホウ</t>
    </rPh>
    <rPh sb="6" eb="8">
      <t>カクニン</t>
    </rPh>
    <rPh sb="13" eb="15">
      <t>イチラン</t>
    </rPh>
    <rPh sb="15" eb="16">
      <t>ヒョウ</t>
    </rPh>
    <phoneticPr fontId="1"/>
  </si>
  <si>
    <t>支払処理を行う対象の支払情報の内訳帳票。（会計課向け）</t>
    <rPh sb="0" eb="2">
      <t>シハライ</t>
    </rPh>
    <rPh sb="2" eb="4">
      <t>ショリ</t>
    </rPh>
    <rPh sb="5" eb="6">
      <t>オコナ</t>
    </rPh>
    <rPh sb="7" eb="9">
      <t>タイショウ</t>
    </rPh>
    <rPh sb="10" eb="12">
      <t>シハライ</t>
    </rPh>
    <rPh sb="12" eb="14">
      <t>ジョウホウ</t>
    </rPh>
    <rPh sb="15" eb="17">
      <t>ウチワケ</t>
    </rPh>
    <rPh sb="17" eb="19">
      <t>チョウヒョウ</t>
    </rPh>
    <phoneticPr fontId="1"/>
  </si>
  <si>
    <t>金融機関への口座振替依頼連絡用の依頼書。
「口座振込依頼書」</t>
    <rPh sb="0" eb="2">
      <t>キンユウ</t>
    </rPh>
    <rPh sb="2" eb="4">
      <t>キカン</t>
    </rPh>
    <rPh sb="6" eb="8">
      <t>コウザ</t>
    </rPh>
    <rPh sb="8" eb="10">
      <t>フリカエ</t>
    </rPh>
    <rPh sb="10" eb="12">
      <t>イライ</t>
    </rPh>
    <rPh sb="12" eb="14">
      <t>レンラク</t>
    </rPh>
    <rPh sb="14" eb="15">
      <t>ヨウ</t>
    </rPh>
    <rPh sb="16" eb="19">
      <t>イライショ</t>
    </rPh>
    <phoneticPr fontId="1"/>
  </si>
  <si>
    <t>宛名シール（本人宛）</t>
    <rPh sb="0" eb="2">
      <t>アテナ</t>
    </rPh>
    <rPh sb="6" eb="8">
      <t>ホンニン</t>
    </rPh>
    <rPh sb="8" eb="9">
      <t>アテ</t>
    </rPh>
    <phoneticPr fontId="1"/>
  </si>
  <si>
    <t>窓空き部分の宛名のみを印字した汎用A4帳票。</t>
  </si>
  <si>
    <t>却下通知書</t>
  </si>
  <si>
    <t>宛名シール</t>
    <rPh sb="0" eb="2">
      <t>アテナ</t>
    </rPh>
    <phoneticPr fontId="1"/>
  </si>
  <si>
    <t>身体障害者手帳の交付却下時に通知する帳票。</t>
    <rPh sb="10" eb="12">
      <t>キャッカ</t>
    </rPh>
    <rPh sb="14" eb="16">
      <t>ツウチ</t>
    </rPh>
    <rPh sb="18" eb="20">
      <t>チョウヒョウ</t>
    </rPh>
    <phoneticPr fontId="1"/>
  </si>
  <si>
    <t>身体障害者更生指導台帳の明細（指導記録）を送付する帳票。</t>
    <rPh sb="21" eb="23">
      <t>ソウフ</t>
    </rPh>
    <phoneticPr fontId="1"/>
  </si>
  <si>
    <t>身体障害者更生指導台帳の明細（更生医療）を送付する帳票。</t>
    <rPh sb="15" eb="17">
      <t>コウセイ</t>
    </rPh>
    <rPh sb="21" eb="23">
      <t>ソウフ</t>
    </rPh>
    <phoneticPr fontId="1"/>
  </si>
  <si>
    <t>身体障害者更生指導台帳（育成医療）</t>
    <rPh sb="12" eb="14">
      <t>イクセイ</t>
    </rPh>
    <phoneticPr fontId="1"/>
  </si>
  <si>
    <t>身体障害者更生指導台帳の明細（育成医療）を送付する帳票。</t>
    <rPh sb="21" eb="23">
      <t>ソウフ</t>
    </rPh>
    <phoneticPr fontId="1"/>
  </si>
  <si>
    <t>身体障害者更生指導台帳の明細（補装具）を送付する帳票。</t>
    <rPh sb="20" eb="22">
      <t>ソウフ</t>
    </rPh>
    <phoneticPr fontId="1"/>
  </si>
  <si>
    <t>身体障害者更生指導台帳の明細（日常生活用具）を送付する帳票。</t>
    <rPh sb="23" eb="25">
      <t>ソウフ</t>
    </rPh>
    <phoneticPr fontId="1"/>
  </si>
  <si>
    <t>療育手帳交付（再交付）通知書</t>
  </si>
  <si>
    <t>療育手帳の交付および再交付時に事前に通知する帳票。</t>
  </si>
  <si>
    <t>知的障害者居住地変更通知書</t>
    <rPh sb="0" eb="2">
      <t>チテキ</t>
    </rPh>
    <rPh sb="2" eb="5">
      <t>ショウガイシャ</t>
    </rPh>
    <rPh sb="5" eb="8">
      <t>キョジュウチ</t>
    </rPh>
    <rPh sb="8" eb="10">
      <t>ヘンコウ</t>
    </rPh>
    <rPh sb="10" eb="13">
      <t>ツウチショ</t>
    </rPh>
    <phoneticPr fontId="1"/>
  </si>
  <si>
    <t>居住地変更の届があった際、知的障害者更生指導台帳の送付を依頼する帳票。</t>
    <rPh sb="13" eb="15">
      <t>チテキ</t>
    </rPh>
    <rPh sb="15" eb="17">
      <t>ショウガイ</t>
    </rPh>
    <phoneticPr fontId="1"/>
  </si>
  <si>
    <t>療育手帳再判定通知書</t>
  </si>
  <si>
    <t>療育手帳の再判定対象者へ通知する帳票。</t>
    <rPh sb="5" eb="8">
      <t>サイハンテイ</t>
    </rPh>
    <rPh sb="8" eb="11">
      <t>タイショウシャ</t>
    </rPh>
    <rPh sb="12" eb="14">
      <t>ツウチ</t>
    </rPh>
    <phoneticPr fontId="1"/>
  </si>
  <si>
    <t>療育手帳交付証明書</t>
  </si>
  <si>
    <t>療育手帳を交付したことを証明する帳票。</t>
  </si>
  <si>
    <t>療育手帳進達伺書</t>
  </si>
  <si>
    <t>療育手帳の申請に対し、進達伺いを行う際に関係書類を添えて送付する帳票。</t>
  </si>
  <si>
    <t>知的障害者更生指導台帳</t>
  </si>
  <si>
    <t>知的障害者更生指導台帳のかがみ。</t>
  </si>
  <si>
    <t>知的障害者更生指導台帳（指導記録）</t>
  </si>
  <si>
    <t>知的障害者更生指導台帳の指導記録を明細化した帳票。</t>
    <rPh sb="19" eb="20">
      <t>カ</t>
    </rPh>
    <rPh sb="22" eb="24">
      <t>チョウヒョウ</t>
    </rPh>
    <phoneticPr fontId="1"/>
  </si>
  <si>
    <t>転出の通知があった際に転出先役所へ送付する帳票。</t>
  </si>
  <si>
    <t>療育手帳交付申請受理簿</t>
  </si>
  <si>
    <t>受領した療育手帳交付申請を一覧化した帳票。</t>
    <rPh sb="15" eb="16">
      <t>カ</t>
    </rPh>
    <rPh sb="18" eb="20">
      <t>チョウヒョウ</t>
    </rPh>
    <phoneticPr fontId="1"/>
  </si>
  <si>
    <t>療育手帳の交付申請者一覧（進達）</t>
  </si>
  <si>
    <t>療育手帳の交付申請者を進達する際に送付する帳票。</t>
    <rPh sb="17" eb="19">
      <t>ソウフ</t>
    </rPh>
    <phoneticPr fontId="1"/>
  </si>
  <si>
    <t>精神障害者手帳の申請に対して、進達伺いを行う際に送付する帳票。</t>
    <rPh sb="24" eb="26">
      <t>ソウフ</t>
    </rPh>
    <phoneticPr fontId="1"/>
  </si>
  <si>
    <t>精神障害者手帳の交付申請を進達する際に送付する帳票。</t>
    <rPh sb="19" eb="21">
      <t>ソウフ</t>
    </rPh>
    <phoneticPr fontId="1"/>
  </si>
  <si>
    <t>特別障害者手当認定通知書</t>
    <rPh sb="0" eb="2">
      <t>トクベツ</t>
    </rPh>
    <rPh sb="2" eb="5">
      <t>ショウガイシャ</t>
    </rPh>
    <rPh sb="5" eb="7">
      <t>テアテ</t>
    </rPh>
    <rPh sb="7" eb="9">
      <t>ニンテイ</t>
    </rPh>
    <rPh sb="9" eb="11">
      <t>ツウチ</t>
    </rPh>
    <rPh sb="11" eb="12">
      <t>ショ</t>
    </rPh>
    <phoneticPr fontId="1"/>
  </si>
  <si>
    <t xml:space="preserve">特別障害者手当の受給資格を認定した旨を通知する帳票。
</t>
    <rPh sb="0" eb="2">
      <t>トクベツ</t>
    </rPh>
    <rPh sb="2" eb="5">
      <t>ショウガイシャ</t>
    </rPh>
    <rPh sb="5" eb="7">
      <t>テアテ</t>
    </rPh>
    <rPh sb="8" eb="10">
      <t>ジュキュウ</t>
    </rPh>
    <rPh sb="10" eb="12">
      <t>シカク</t>
    </rPh>
    <rPh sb="13" eb="15">
      <t>ニンテイ</t>
    </rPh>
    <rPh sb="19" eb="21">
      <t>ツウチ</t>
    </rPh>
    <rPh sb="23" eb="25">
      <t>チョウヒョウ</t>
    </rPh>
    <phoneticPr fontId="1"/>
  </si>
  <si>
    <t>障害児福祉手当認定通知書</t>
    <rPh sb="0" eb="2">
      <t>ショウガイ</t>
    </rPh>
    <rPh sb="2" eb="3">
      <t>ジ</t>
    </rPh>
    <rPh sb="3" eb="5">
      <t>フクシ</t>
    </rPh>
    <rPh sb="5" eb="7">
      <t>テアテ</t>
    </rPh>
    <rPh sb="7" eb="9">
      <t>ニンテイ</t>
    </rPh>
    <rPh sb="9" eb="11">
      <t>ツウチ</t>
    </rPh>
    <rPh sb="11" eb="12">
      <t>ショ</t>
    </rPh>
    <phoneticPr fontId="1"/>
  </si>
  <si>
    <t xml:space="preserve">障害児福祉手当の受給資格を認定した旨を通知する帳票。
</t>
    <rPh sb="0" eb="2">
      <t>ショウガイ</t>
    </rPh>
    <rPh sb="2" eb="3">
      <t>ジ</t>
    </rPh>
    <rPh sb="3" eb="5">
      <t>フクシ</t>
    </rPh>
    <rPh sb="5" eb="7">
      <t>テアテ</t>
    </rPh>
    <rPh sb="8" eb="10">
      <t>ジュキュウ</t>
    </rPh>
    <rPh sb="10" eb="12">
      <t>シカク</t>
    </rPh>
    <rPh sb="13" eb="15">
      <t>ニンテイ</t>
    </rPh>
    <rPh sb="19" eb="21">
      <t>ツウチ</t>
    </rPh>
    <rPh sb="23" eb="25">
      <t>チョウヒョウ</t>
    </rPh>
    <phoneticPr fontId="1"/>
  </si>
  <si>
    <t>経過的福祉手当認定通知書</t>
    <rPh sb="0" eb="3">
      <t>ケイカテキ</t>
    </rPh>
    <rPh sb="3" eb="5">
      <t>フクシ</t>
    </rPh>
    <rPh sb="5" eb="7">
      <t>テアテ</t>
    </rPh>
    <rPh sb="7" eb="9">
      <t>ニンテイ</t>
    </rPh>
    <rPh sb="9" eb="11">
      <t>ツウチ</t>
    </rPh>
    <rPh sb="11" eb="12">
      <t>ショ</t>
    </rPh>
    <phoneticPr fontId="1"/>
  </si>
  <si>
    <t xml:space="preserve">経過的福祉手当の受給資格を認定した旨を通知する帳票。
</t>
    <rPh sb="0" eb="2">
      <t>ケイカ</t>
    </rPh>
    <rPh sb="2" eb="3">
      <t>テキ</t>
    </rPh>
    <rPh sb="3" eb="5">
      <t>フクシ</t>
    </rPh>
    <rPh sb="5" eb="7">
      <t>テアテ</t>
    </rPh>
    <rPh sb="8" eb="10">
      <t>ジュキュウ</t>
    </rPh>
    <rPh sb="10" eb="12">
      <t>シカク</t>
    </rPh>
    <rPh sb="13" eb="15">
      <t>ニンテイ</t>
    </rPh>
    <rPh sb="19" eb="21">
      <t>ツウチ</t>
    </rPh>
    <rPh sb="23" eb="25">
      <t>チョウヒョウ</t>
    </rPh>
    <phoneticPr fontId="1"/>
  </si>
  <si>
    <t>特別障害者手当認定請求却下通知書</t>
    <rPh sb="0" eb="2">
      <t>トクベツ</t>
    </rPh>
    <rPh sb="2" eb="5">
      <t>ショウガイシャ</t>
    </rPh>
    <rPh sb="5" eb="7">
      <t>テアテ</t>
    </rPh>
    <rPh sb="7" eb="9">
      <t>ニンテイ</t>
    </rPh>
    <rPh sb="9" eb="11">
      <t>セイキュウ</t>
    </rPh>
    <rPh sb="11" eb="13">
      <t>キャッカ</t>
    </rPh>
    <rPh sb="13" eb="15">
      <t>ツウチ</t>
    </rPh>
    <rPh sb="15" eb="16">
      <t>ショ</t>
    </rPh>
    <phoneticPr fontId="1"/>
  </si>
  <si>
    <t xml:space="preserve">特別障害者手当の認定請求を却下した旨を通知する帳票。
</t>
    <rPh sb="0" eb="2">
      <t>トクベツ</t>
    </rPh>
    <rPh sb="2" eb="5">
      <t>ショウガイシャ</t>
    </rPh>
    <rPh sb="5" eb="7">
      <t>テアテ</t>
    </rPh>
    <rPh sb="8" eb="10">
      <t>ニンテイ</t>
    </rPh>
    <rPh sb="10" eb="12">
      <t>セイキュウ</t>
    </rPh>
    <rPh sb="13" eb="15">
      <t>キャッカ</t>
    </rPh>
    <rPh sb="19" eb="21">
      <t>ツウチ</t>
    </rPh>
    <rPh sb="23" eb="25">
      <t>チョウヒョウ</t>
    </rPh>
    <phoneticPr fontId="1"/>
  </si>
  <si>
    <t>障害児福祉手当認定請求却下通知書</t>
    <rPh sb="0" eb="2">
      <t>ショウガイ</t>
    </rPh>
    <rPh sb="2" eb="3">
      <t>ジ</t>
    </rPh>
    <rPh sb="3" eb="5">
      <t>フクシ</t>
    </rPh>
    <rPh sb="5" eb="7">
      <t>テアテ</t>
    </rPh>
    <rPh sb="7" eb="9">
      <t>ニンテイ</t>
    </rPh>
    <rPh sb="9" eb="11">
      <t>セイキュウ</t>
    </rPh>
    <rPh sb="11" eb="13">
      <t>キャッカ</t>
    </rPh>
    <rPh sb="13" eb="15">
      <t>ツウチ</t>
    </rPh>
    <rPh sb="15" eb="16">
      <t>ショ</t>
    </rPh>
    <phoneticPr fontId="1"/>
  </si>
  <si>
    <t xml:space="preserve">障害児福祉手当の認定請求を却下した旨を通知する帳票。
</t>
    <rPh sb="0" eb="2">
      <t>ショウガイ</t>
    </rPh>
    <rPh sb="2" eb="3">
      <t>ジ</t>
    </rPh>
    <rPh sb="3" eb="5">
      <t>フクシ</t>
    </rPh>
    <rPh sb="5" eb="7">
      <t>テアテ</t>
    </rPh>
    <rPh sb="8" eb="10">
      <t>ニンテイ</t>
    </rPh>
    <rPh sb="10" eb="12">
      <t>セイキュウ</t>
    </rPh>
    <rPh sb="13" eb="15">
      <t>キャッカ</t>
    </rPh>
    <rPh sb="19" eb="21">
      <t>ツウチ</t>
    </rPh>
    <rPh sb="23" eb="25">
      <t>チョウヒョウ</t>
    </rPh>
    <phoneticPr fontId="1"/>
  </si>
  <si>
    <t>経過的福祉手当認定請求却下通知書</t>
    <rPh sb="0" eb="2">
      <t>ケイカ</t>
    </rPh>
    <rPh sb="2" eb="3">
      <t>テキ</t>
    </rPh>
    <rPh sb="3" eb="5">
      <t>フクシ</t>
    </rPh>
    <rPh sb="5" eb="7">
      <t>テアテ</t>
    </rPh>
    <rPh sb="7" eb="9">
      <t>ニンテイ</t>
    </rPh>
    <rPh sb="9" eb="11">
      <t>セイキュウ</t>
    </rPh>
    <rPh sb="11" eb="13">
      <t>キャッカ</t>
    </rPh>
    <rPh sb="13" eb="15">
      <t>ツウチ</t>
    </rPh>
    <rPh sb="15" eb="16">
      <t>ショ</t>
    </rPh>
    <phoneticPr fontId="1"/>
  </si>
  <si>
    <t xml:space="preserve">経過的福祉手当の認定請求を却下した旨を通知する帳票。
</t>
    <rPh sb="0" eb="2">
      <t>ケイカ</t>
    </rPh>
    <rPh sb="2" eb="3">
      <t>テキ</t>
    </rPh>
    <rPh sb="3" eb="5">
      <t>フクシ</t>
    </rPh>
    <rPh sb="5" eb="7">
      <t>テアテ</t>
    </rPh>
    <rPh sb="8" eb="10">
      <t>ニンテイ</t>
    </rPh>
    <rPh sb="10" eb="12">
      <t>セイキュウ</t>
    </rPh>
    <rPh sb="13" eb="15">
      <t>キャッカ</t>
    </rPh>
    <rPh sb="19" eb="21">
      <t>ツウチ</t>
    </rPh>
    <rPh sb="23" eb="25">
      <t>チョウヒョウ</t>
    </rPh>
    <phoneticPr fontId="1"/>
  </si>
  <si>
    <t>特別障害者手当支給停止通知書</t>
    <rPh sb="0" eb="2">
      <t>トクベツ</t>
    </rPh>
    <rPh sb="2" eb="5">
      <t>ショウガイシャ</t>
    </rPh>
    <rPh sb="5" eb="7">
      <t>テアテ</t>
    </rPh>
    <rPh sb="7" eb="9">
      <t>シキュウ</t>
    </rPh>
    <rPh sb="9" eb="11">
      <t>テイシ</t>
    </rPh>
    <rPh sb="11" eb="13">
      <t>ツウチ</t>
    </rPh>
    <rPh sb="13" eb="14">
      <t>ショ</t>
    </rPh>
    <phoneticPr fontId="1"/>
  </si>
  <si>
    <t xml:space="preserve">特別障害者手当の支給停止した旨を通知する帳票。
</t>
    <rPh sb="0" eb="2">
      <t>トクベツ</t>
    </rPh>
    <rPh sb="2" eb="5">
      <t>ショウガイシャ</t>
    </rPh>
    <rPh sb="5" eb="7">
      <t>テアテ</t>
    </rPh>
    <rPh sb="8" eb="10">
      <t>シキュウ</t>
    </rPh>
    <rPh sb="10" eb="12">
      <t>テイシ</t>
    </rPh>
    <rPh sb="16" eb="18">
      <t>ツウチ</t>
    </rPh>
    <rPh sb="20" eb="22">
      <t>チョウヒョウ</t>
    </rPh>
    <phoneticPr fontId="1"/>
  </si>
  <si>
    <t>障害児福祉手当支給停止通知書</t>
    <rPh sb="0" eb="2">
      <t>ショウガイ</t>
    </rPh>
    <rPh sb="2" eb="3">
      <t>ジ</t>
    </rPh>
    <rPh sb="3" eb="5">
      <t>フクシ</t>
    </rPh>
    <rPh sb="5" eb="7">
      <t>テアテ</t>
    </rPh>
    <rPh sb="7" eb="9">
      <t>シキュウ</t>
    </rPh>
    <rPh sb="9" eb="11">
      <t>テイシ</t>
    </rPh>
    <rPh sb="11" eb="13">
      <t>ツウチ</t>
    </rPh>
    <rPh sb="13" eb="14">
      <t>ショ</t>
    </rPh>
    <phoneticPr fontId="1"/>
  </si>
  <si>
    <t xml:space="preserve">障害児福祉手当の支給停止した旨を通知する帳票。
</t>
    <rPh sb="0" eb="2">
      <t>ショウガイ</t>
    </rPh>
    <rPh sb="2" eb="3">
      <t>ジ</t>
    </rPh>
    <rPh sb="3" eb="5">
      <t>フクシ</t>
    </rPh>
    <rPh sb="5" eb="7">
      <t>テアテ</t>
    </rPh>
    <rPh sb="8" eb="10">
      <t>シキュウ</t>
    </rPh>
    <rPh sb="10" eb="12">
      <t>テイシ</t>
    </rPh>
    <rPh sb="14" eb="15">
      <t>ムネ</t>
    </rPh>
    <rPh sb="16" eb="18">
      <t>ツウチ</t>
    </rPh>
    <rPh sb="20" eb="22">
      <t>チョウヒョウ</t>
    </rPh>
    <phoneticPr fontId="1"/>
  </si>
  <si>
    <t>経過的福祉手当支給停止通知書</t>
    <rPh sb="0" eb="2">
      <t>ケイカ</t>
    </rPh>
    <rPh sb="2" eb="3">
      <t>テキ</t>
    </rPh>
    <rPh sb="3" eb="5">
      <t>フクシ</t>
    </rPh>
    <rPh sb="5" eb="7">
      <t>テアテ</t>
    </rPh>
    <rPh sb="7" eb="9">
      <t>シキュウ</t>
    </rPh>
    <rPh sb="9" eb="11">
      <t>テイシ</t>
    </rPh>
    <rPh sb="11" eb="13">
      <t>ツウチ</t>
    </rPh>
    <rPh sb="13" eb="14">
      <t>ショ</t>
    </rPh>
    <phoneticPr fontId="1"/>
  </si>
  <si>
    <t xml:space="preserve">経過的福祉手当の支給停止した旨を通知する帳票。
</t>
    <rPh sb="0" eb="3">
      <t>ケイカテキ</t>
    </rPh>
    <rPh sb="3" eb="5">
      <t>フクシ</t>
    </rPh>
    <rPh sb="5" eb="7">
      <t>テアテ</t>
    </rPh>
    <rPh sb="8" eb="10">
      <t>シキュウ</t>
    </rPh>
    <rPh sb="10" eb="12">
      <t>テイシ</t>
    </rPh>
    <rPh sb="14" eb="15">
      <t>ムネ</t>
    </rPh>
    <rPh sb="16" eb="18">
      <t>ツウチ</t>
    </rPh>
    <rPh sb="20" eb="22">
      <t>チョウヒョウ</t>
    </rPh>
    <phoneticPr fontId="1"/>
  </si>
  <si>
    <t>特別障害者手当支給停止解除通知書</t>
    <rPh sb="0" eb="2">
      <t>トクベツ</t>
    </rPh>
    <rPh sb="2" eb="5">
      <t>ショウガイシャ</t>
    </rPh>
    <rPh sb="5" eb="7">
      <t>テアテ</t>
    </rPh>
    <rPh sb="7" eb="9">
      <t>シキュウ</t>
    </rPh>
    <rPh sb="9" eb="11">
      <t>テイシ</t>
    </rPh>
    <rPh sb="11" eb="13">
      <t>カイジョ</t>
    </rPh>
    <rPh sb="13" eb="15">
      <t>ツウチ</t>
    </rPh>
    <rPh sb="15" eb="16">
      <t>ショ</t>
    </rPh>
    <phoneticPr fontId="1"/>
  </si>
  <si>
    <t xml:space="preserve">特別障害者手当の支給を停止解除をした旨を通知する帳票。
</t>
    <rPh sb="0" eb="2">
      <t>トクベツ</t>
    </rPh>
    <rPh sb="2" eb="5">
      <t>ショウガイシャ</t>
    </rPh>
    <rPh sb="5" eb="7">
      <t>テアテ</t>
    </rPh>
    <rPh sb="8" eb="10">
      <t>シキュウ</t>
    </rPh>
    <rPh sb="11" eb="13">
      <t>テイシ</t>
    </rPh>
    <rPh sb="13" eb="15">
      <t>カイジョ</t>
    </rPh>
    <rPh sb="20" eb="22">
      <t>ツウチ</t>
    </rPh>
    <rPh sb="24" eb="26">
      <t>チョウヒョウ</t>
    </rPh>
    <phoneticPr fontId="1"/>
  </si>
  <si>
    <t>障害児福祉手当支給停止解除通知書</t>
    <rPh sb="0" eb="2">
      <t>ショウガイ</t>
    </rPh>
    <rPh sb="2" eb="3">
      <t>ジ</t>
    </rPh>
    <rPh sb="3" eb="5">
      <t>フクシ</t>
    </rPh>
    <rPh sb="5" eb="7">
      <t>テアテ</t>
    </rPh>
    <rPh sb="7" eb="9">
      <t>シキュウ</t>
    </rPh>
    <rPh sb="9" eb="11">
      <t>テイシ</t>
    </rPh>
    <rPh sb="11" eb="13">
      <t>カイジョ</t>
    </rPh>
    <rPh sb="13" eb="15">
      <t>ツウチ</t>
    </rPh>
    <rPh sb="15" eb="16">
      <t>ショ</t>
    </rPh>
    <phoneticPr fontId="1"/>
  </si>
  <si>
    <t xml:space="preserve">障害児福祉手当の支給を停止解除をした旨を通知する帳票。
</t>
    <rPh sb="0" eb="2">
      <t>ショウガイ</t>
    </rPh>
    <rPh sb="2" eb="3">
      <t>ジ</t>
    </rPh>
    <rPh sb="3" eb="5">
      <t>フクシ</t>
    </rPh>
    <rPh sb="5" eb="7">
      <t>テアテ</t>
    </rPh>
    <rPh sb="8" eb="10">
      <t>シキュウ</t>
    </rPh>
    <rPh sb="11" eb="13">
      <t>テイシ</t>
    </rPh>
    <rPh sb="13" eb="15">
      <t>カイジョ</t>
    </rPh>
    <rPh sb="18" eb="19">
      <t>ムネ</t>
    </rPh>
    <rPh sb="20" eb="22">
      <t>ツウチ</t>
    </rPh>
    <rPh sb="24" eb="26">
      <t>チョウヒョウ</t>
    </rPh>
    <phoneticPr fontId="1"/>
  </si>
  <si>
    <t>経過的福祉手当支給停止解除通知書</t>
    <rPh sb="0" eb="2">
      <t>ケイカ</t>
    </rPh>
    <rPh sb="2" eb="3">
      <t>テキ</t>
    </rPh>
    <rPh sb="3" eb="5">
      <t>フクシ</t>
    </rPh>
    <rPh sb="5" eb="7">
      <t>テアテ</t>
    </rPh>
    <rPh sb="7" eb="9">
      <t>シキュウ</t>
    </rPh>
    <rPh sb="9" eb="11">
      <t>テイシ</t>
    </rPh>
    <rPh sb="11" eb="13">
      <t>カイジョ</t>
    </rPh>
    <rPh sb="13" eb="15">
      <t>ツウチ</t>
    </rPh>
    <rPh sb="15" eb="16">
      <t>ショ</t>
    </rPh>
    <phoneticPr fontId="1"/>
  </si>
  <si>
    <t xml:space="preserve">経過的福祉手当の支給を停止解除をした旨を通知する帳票。
</t>
    <rPh sb="0" eb="2">
      <t>ケイカ</t>
    </rPh>
    <rPh sb="2" eb="3">
      <t>テキ</t>
    </rPh>
    <rPh sb="3" eb="5">
      <t>フクシ</t>
    </rPh>
    <rPh sb="5" eb="7">
      <t>テアテ</t>
    </rPh>
    <rPh sb="8" eb="10">
      <t>シキュウ</t>
    </rPh>
    <rPh sb="11" eb="13">
      <t>テイシ</t>
    </rPh>
    <rPh sb="13" eb="15">
      <t>カイジョ</t>
    </rPh>
    <rPh sb="18" eb="19">
      <t>ムネ</t>
    </rPh>
    <rPh sb="20" eb="22">
      <t>ツウチ</t>
    </rPh>
    <rPh sb="24" eb="26">
      <t>チョウヒョウ</t>
    </rPh>
    <phoneticPr fontId="1"/>
  </si>
  <si>
    <t>特別障害者手当一時差止通知書</t>
    <rPh sb="0" eb="2">
      <t>トクベツ</t>
    </rPh>
    <rPh sb="2" eb="5">
      <t>ショウガイシャ</t>
    </rPh>
    <rPh sb="5" eb="7">
      <t>テアテ</t>
    </rPh>
    <rPh sb="7" eb="9">
      <t>イチジ</t>
    </rPh>
    <rPh sb="9" eb="10">
      <t>サシ</t>
    </rPh>
    <rPh sb="10" eb="11">
      <t>ドメ</t>
    </rPh>
    <rPh sb="11" eb="13">
      <t>ツウチ</t>
    </rPh>
    <rPh sb="13" eb="14">
      <t>ショ</t>
    </rPh>
    <phoneticPr fontId="1"/>
  </si>
  <si>
    <t xml:space="preserve">特別障害者手当を一時差止をした旨を通知する帳票。
</t>
    <rPh sb="0" eb="2">
      <t>トクベツ</t>
    </rPh>
    <rPh sb="2" eb="5">
      <t>ショウガイシャ</t>
    </rPh>
    <rPh sb="5" eb="7">
      <t>テアテ</t>
    </rPh>
    <rPh sb="8" eb="10">
      <t>イチジ</t>
    </rPh>
    <rPh sb="10" eb="11">
      <t>サシ</t>
    </rPh>
    <rPh sb="11" eb="12">
      <t>ドメ</t>
    </rPh>
    <rPh sb="17" eb="19">
      <t>ツウチ</t>
    </rPh>
    <rPh sb="21" eb="23">
      <t>チョウヒョウ</t>
    </rPh>
    <phoneticPr fontId="1"/>
  </si>
  <si>
    <t>障害児福祉手当一時差止通知書</t>
    <rPh sb="0" eb="2">
      <t>ショウガイ</t>
    </rPh>
    <rPh sb="2" eb="3">
      <t>ジ</t>
    </rPh>
    <rPh sb="3" eb="5">
      <t>フクシ</t>
    </rPh>
    <rPh sb="5" eb="7">
      <t>テアテ</t>
    </rPh>
    <rPh sb="7" eb="9">
      <t>イチジ</t>
    </rPh>
    <rPh sb="9" eb="10">
      <t>サシ</t>
    </rPh>
    <rPh sb="10" eb="11">
      <t>ドメ</t>
    </rPh>
    <rPh sb="11" eb="13">
      <t>ツウチ</t>
    </rPh>
    <rPh sb="13" eb="14">
      <t>ショ</t>
    </rPh>
    <phoneticPr fontId="1"/>
  </si>
  <si>
    <t xml:space="preserve">障害児福祉手当を一時差止をした旨を通知する帳票。
</t>
    <rPh sb="0" eb="2">
      <t>ショウガイ</t>
    </rPh>
    <rPh sb="2" eb="3">
      <t>ジ</t>
    </rPh>
    <rPh sb="3" eb="5">
      <t>フクシ</t>
    </rPh>
    <rPh sb="5" eb="7">
      <t>テアテ</t>
    </rPh>
    <rPh sb="8" eb="10">
      <t>イチジ</t>
    </rPh>
    <rPh sb="10" eb="11">
      <t>サシ</t>
    </rPh>
    <rPh sb="11" eb="12">
      <t>ドメ</t>
    </rPh>
    <rPh sb="15" eb="16">
      <t>ムネ</t>
    </rPh>
    <rPh sb="17" eb="19">
      <t>ツウチ</t>
    </rPh>
    <rPh sb="21" eb="23">
      <t>チョウヒョウ</t>
    </rPh>
    <phoneticPr fontId="1"/>
  </si>
  <si>
    <t>経過的福祉手当一時差止通知書</t>
    <rPh sb="0" eb="2">
      <t>ケイカ</t>
    </rPh>
    <rPh sb="2" eb="3">
      <t>テキ</t>
    </rPh>
    <rPh sb="3" eb="5">
      <t>フクシ</t>
    </rPh>
    <rPh sb="5" eb="7">
      <t>テアテ</t>
    </rPh>
    <rPh sb="7" eb="9">
      <t>イチジ</t>
    </rPh>
    <rPh sb="9" eb="10">
      <t>サシ</t>
    </rPh>
    <rPh sb="10" eb="11">
      <t>ドメ</t>
    </rPh>
    <rPh sb="11" eb="13">
      <t>ツウチ</t>
    </rPh>
    <rPh sb="13" eb="14">
      <t>ショ</t>
    </rPh>
    <phoneticPr fontId="1"/>
  </si>
  <si>
    <t xml:space="preserve">経過的福祉手当を一時差止をした旨を通知する帳票。
</t>
    <rPh sb="0" eb="3">
      <t>ケイカテキ</t>
    </rPh>
    <rPh sb="3" eb="5">
      <t>フクシ</t>
    </rPh>
    <rPh sb="5" eb="7">
      <t>テアテ</t>
    </rPh>
    <rPh sb="8" eb="10">
      <t>イチジ</t>
    </rPh>
    <rPh sb="10" eb="11">
      <t>サシ</t>
    </rPh>
    <rPh sb="11" eb="12">
      <t>ドメ</t>
    </rPh>
    <rPh sb="15" eb="16">
      <t>ムネ</t>
    </rPh>
    <rPh sb="17" eb="19">
      <t>ツウチ</t>
    </rPh>
    <rPh sb="21" eb="23">
      <t>チョウヒョウ</t>
    </rPh>
    <phoneticPr fontId="1"/>
  </si>
  <si>
    <t>特別障害者手当一時差止解除通知書</t>
    <rPh sb="0" eb="2">
      <t>トクベツ</t>
    </rPh>
    <rPh sb="2" eb="5">
      <t>ショウガイシャ</t>
    </rPh>
    <rPh sb="5" eb="7">
      <t>テアテ</t>
    </rPh>
    <rPh sb="7" eb="9">
      <t>イチジ</t>
    </rPh>
    <rPh sb="9" eb="10">
      <t>サシ</t>
    </rPh>
    <rPh sb="10" eb="11">
      <t>ドメ</t>
    </rPh>
    <rPh sb="11" eb="13">
      <t>カイジョ</t>
    </rPh>
    <rPh sb="13" eb="15">
      <t>ツウチ</t>
    </rPh>
    <rPh sb="15" eb="16">
      <t>ショ</t>
    </rPh>
    <phoneticPr fontId="1"/>
  </si>
  <si>
    <t xml:space="preserve">特別障害者手当を一時差止解除をした旨を通知する帳票。
</t>
    <rPh sb="0" eb="2">
      <t>トクベツ</t>
    </rPh>
    <rPh sb="2" eb="5">
      <t>ショウガイシャ</t>
    </rPh>
    <rPh sb="5" eb="7">
      <t>テアテ</t>
    </rPh>
    <rPh sb="8" eb="10">
      <t>イチジ</t>
    </rPh>
    <rPh sb="10" eb="11">
      <t>サシ</t>
    </rPh>
    <rPh sb="11" eb="12">
      <t>ドメ</t>
    </rPh>
    <rPh sb="12" eb="14">
      <t>カイジョ</t>
    </rPh>
    <rPh sb="19" eb="21">
      <t>ツウチ</t>
    </rPh>
    <rPh sb="23" eb="25">
      <t>チョウヒョウ</t>
    </rPh>
    <phoneticPr fontId="1"/>
  </si>
  <si>
    <t>障害児福祉手当一時差止解除通知書</t>
    <rPh sb="0" eb="2">
      <t>ショウガイ</t>
    </rPh>
    <rPh sb="2" eb="3">
      <t>ジ</t>
    </rPh>
    <rPh sb="3" eb="5">
      <t>フクシ</t>
    </rPh>
    <rPh sb="5" eb="7">
      <t>テアテ</t>
    </rPh>
    <rPh sb="7" eb="9">
      <t>イチジ</t>
    </rPh>
    <rPh sb="9" eb="10">
      <t>サシ</t>
    </rPh>
    <rPh sb="10" eb="11">
      <t>ドメ</t>
    </rPh>
    <rPh sb="11" eb="13">
      <t>カイジョ</t>
    </rPh>
    <rPh sb="13" eb="15">
      <t>ツウチ</t>
    </rPh>
    <rPh sb="15" eb="16">
      <t>ショ</t>
    </rPh>
    <phoneticPr fontId="1"/>
  </si>
  <si>
    <t xml:space="preserve">障害児福祉手当を一時差止解除をした旨を通知する帳票。
</t>
    <rPh sb="0" eb="2">
      <t>ショウガイ</t>
    </rPh>
    <rPh sb="2" eb="3">
      <t>ジ</t>
    </rPh>
    <rPh sb="3" eb="5">
      <t>フクシ</t>
    </rPh>
    <rPh sb="5" eb="7">
      <t>テアテ</t>
    </rPh>
    <rPh sb="8" eb="10">
      <t>イチジ</t>
    </rPh>
    <rPh sb="10" eb="11">
      <t>サシ</t>
    </rPh>
    <rPh sb="11" eb="12">
      <t>ドメ</t>
    </rPh>
    <rPh sb="12" eb="14">
      <t>カイジョ</t>
    </rPh>
    <rPh sb="17" eb="18">
      <t>ムネ</t>
    </rPh>
    <rPh sb="19" eb="21">
      <t>ツウチ</t>
    </rPh>
    <rPh sb="23" eb="25">
      <t>チョウヒョウ</t>
    </rPh>
    <phoneticPr fontId="1"/>
  </si>
  <si>
    <t>経過的福祉手当一時差止解除通知書</t>
    <rPh sb="0" eb="2">
      <t>ケイカ</t>
    </rPh>
    <rPh sb="2" eb="3">
      <t>テキ</t>
    </rPh>
    <rPh sb="3" eb="5">
      <t>フクシ</t>
    </rPh>
    <rPh sb="5" eb="7">
      <t>テアテ</t>
    </rPh>
    <rPh sb="7" eb="9">
      <t>イチジ</t>
    </rPh>
    <rPh sb="9" eb="10">
      <t>サシ</t>
    </rPh>
    <rPh sb="10" eb="11">
      <t>ドメ</t>
    </rPh>
    <rPh sb="11" eb="13">
      <t>カイジョ</t>
    </rPh>
    <rPh sb="13" eb="15">
      <t>ツウチ</t>
    </rPh>
    <rPh sb="15" eb="16">
      <t>ショ</t>
    </rPh>
    <phoneticPr fontId="1"/>
  </si>
  <si>
    <t xml:space="preserve">経過的福祉手当を一時差止解除をした旨を通知する帳票。
</t>
    <rPh sb="0" eb="3">
      <t>ケイカテキ</t>
    </rPh>
    <rPh sb="3" eb="5">
      <t>フクシ</t>
    </rPh>
    <rPh sb="5" eb="7">
      <t>テアテ</t>
    </rPh>
    <rPh sb="8" eb="10">
      <t>イチジ</t>
    </rPh>
    <rPh sb="10" eb="11">
      <t>サシ</t>
    </rPh>
    <rPh sb="11" eb="12">
      <t>ドメ</t>
    </rPh>
    <rPh sb="12" eb="14">
      <t>カイジョ</t>
    </rPh>
    <rPh sb="17" eb="18">
      <t>ムネ</t>
    </rPh>
    <rPh sb="19" eb="21">
      <t>ツウチ</t>
    </rPh>
    <rPh sb="23" eb="25">
      <t>チョウヒョウ</t>
    </rPh>
    <phoneticPr fontId="1"/>
  </si>
  <si>
    <t>特別障害者手当資格喪失通知書</t>
    <rPh sb="0" eb="2">
      <t>トクベツ</t>
    </rPh>
    <rPh sb="2" eb="5">
      <t>ショウガイシャ</t>
    </rPh>
    <rPh sb="5" eb="7">
      <t>テアテ</t>
    </rPh>
    <rPh sb="7" eb="9">
      <t>シカク</t>
    </rPh>
    <rPh sb="9" eb="11">
      <t>ソウシツ</t>
    </rPh>
    <rPh sb="11" eb="13">
      <t>ツウチ</t>
    </rPh>
    <rPh sb="13" eb="14">
      <t>ショ</t>
    </rPh>
    <phoneticPr fontId="1"/>
  </si>
  <si>
    <t xml:space="preserve">特別障害者手当の受給資格がなくなった旨を通知する帳票。
</t>
    <rPh sb="0" eb="2">
      <t>トクベツ</t>
    </rPh>
    <rPh sb="2" eb="5">
      <t>ショウガイシャ</t>
    </rPh>
    <rPh sb="5" eb="7">
      <t>テアテ</t>
    </rPh>
    <rPh sb="8" eb="10">
      <t>ジュキュウ</t>
    </rPh>
    <rPh sb="10" eb="12">
      <t>シカク</t>
    </rPh>
    <rPh sb="18" eb="19">
      <t>ムネ</t>
    </rPh>
    <rPh sb="20" eb="22">
      <t>ツウチ</t>
    </rPh>
    <rPh sb="24" eb="26">
      <t>チョウヒョウ</t>
    </rPh>
    <phoneticPr fontId="1"/>
  </si>
  <si>
    <t xml:space="preserve">障害児福祉手当の受給資格がなくなった旨を通知する帳票。
</t>
    <rPh sb="0" eb="2">
      <t>ショウガイ</t>
    </rPh>
    <rPh sb="2" eb="3">
      <t>ジ</t>
    </rPh>
    <rPh sb="3" eb="5">
      <t>フクシ</t>
    </rPh>
    <rPh sb="5" eb="7">
      <t>テアテ</t>
    </rPh>
    <rPh sb="8" eb="10">
      <t>ジュキュウ</t>
    </rPh>
    <rPh sb="10" eb="12">
      <t>シカク</t>
    </rPh>
    <rPh sb="18" eb="19">
      <t>ムネ</t>
    </rPh>
    <rPh sb="20" eb="22">
      <t>ツウチ</t>
    </rPh>
    <rPh sb="24" eb="26">
      <t>チョウヒョウ</t>
    </rPh>
    <phoneticPr fontId="1"/>
  </si>
  <si>
    <t>経過的福祉手当資格喪失通知書</t>
    <rPh sb="0" eb="3">
      <t>ケイカテキ</t>
    </rPh>
    <rPh sb="3" eb="5">
      <t>フクシ</t>
    </rPh>
    <rPh sb="5" eb="7">
      <t>テアテ</t>
    </rPh>
    <rPh sb="7" eb="9">
      <t>シカク</t>
    </rPh>
    <rPh sb="9" eb="11">
      <t>ソウシツ</t>
    </rPh>
    <rPh sb="11" eb="13">
      <t>ツウチ</t>
    </rPh>
    <rPh sb="13" eb="14">
      <t>ショ</t>
    </rPh>
    <phoneticPr fontId="1"/>
  </si>
  <si>
    <t xml:space="preserve">経過的福祉手当の受給資格がなくなった旨を通知する帳票。
</t>
    <rPh sb="0" eb="3">
      <t>ケイカテキ</t>
    </rPh>
    <rPh sb="3" eb="5">
      <t>フクシ</t>
    </rPh>
    <rPh sb="5" eb="7">
      <t>テアテ</t>
    </rPh>
    <rPh sb="8" eb="10">
      <t>ジュキュウ</t>
    </rPh>
    <rPh sb="10" eb="12">
      <t>シカク</t>
    </rPh>
    <rPh sb="18" eb="19">
      <t>ムネ</t>
    </rPh>
    <rPh sb="20" eb="22">
      <t>ツウチ</t>
    </rPh>
    <rPh sb="24" eb="26">
      <t>チョウヒョウ</t>
    </rPh>
    <phoneticPr fontId="1"/>
  </si>
  <si>
    <t>特別障害者手当の診断書の提出について</t>
    <rPh sb="0" eb="2">
      <t>トクベツ</t>
    </rPh>
    <rPh sb="2" eb="5">
      <t>ショウガイシャ</t>
    </rPh>
    <rPh sb="5" eb="7">
      <t>テアテ</t>
    </rPh>
    <rPh sb="8" eb="10">
      <t>シンダン</t>
    </rPh>
    <rPh sb="10" eb="11">
      <t>ショ</t>
    </rPh>
    <rPh sb="12" eb="14">
      <t>テイシュツ</t>
    </rPh>
    <phoneticPr fontId="1"/>
  </si>
  <si>
    <t xml:space="preserve">特別障害者手当の手当を受給できなくなるため診断書の提出を促す帳票。
</t>
    <rPh sb="0" eb="2">
      <t>トクベツ</t>
    </rPh>
    <rPh sb="2" eb="5">
      <t>ショウガイシャ</t>
    </rPh>
    <rPh sb="5" eb="7">
      <t>テアテ</t>
    </rPh>
    <rPh sb="8" eb="10">
      <t>テアテ</t>
    </rPh>
    <rPh sb="11" eb="13">
      <t>ジュキュウ</t>
    </rPh>
    <rPh sb="21" eb="24">
      <t>シンダンショ</t>
    </rPh>
    <rPh sb="25" eb="27">
      <t>テイシュツ</t>
    </rPh>
    <rPh sb="28" eb="29">
      <t>ウナガ</t>
    </rPh>
    <rPh sb="30" eb="32">
      <t>チョウヒョウ</t>
    </rPh>
    <phoneticPr fontId="1"/>
  </si>
  <si>
    <t>障害児福祉手当の診断書の提出について</t>
    <rPh sb="0" eb="2">
      <t>ショウガイ</t>
    </rPh>
    <rPh sb="2" eb="3">
      <t>ジ</t>
    </rPh>
    <rPh sb="3" eb="5">
      <t>フクシ</t>
    </rPh>
    <rPh sb="5" eb="7">
      <t>テアテ</t>
    </rPh>
    <rPh sb="8" eb="10">
      <t>シンダン</t>
    </rPh>
    <rPh sb="10" eb="11">
      <t>ショ</t>
    </rPh>
    <rPh sb="12" eb="14">
      <t>テイシュツ</t>
    </rPh>
    <phoneticPr fontId="1"/>
  </si>
  <si>
    <t xml:space="preserve">障害児福祉手当の手当を受給できなくなるため診断書の提出を促す帳票。
</t>
    <rPh sb="0" eb="2">
      <t>ショウガイ</t>
    </rPh>
    <rPh sb="2" eb="3">
      <t>ジ</t>
    </rPh>
    <rPh sb="3" eb="5">
      <t>フクシ</t>
    </rPh>
    <rPh sb="5" eb="7">
      <t>テアテ</t>
    </rPh>
    <rPh sb="21" eb="23">
      <t>シンダン</t>
    </rPh>
    <rPh sb="23" eb="24">
      <t>ショ</t>
    </rPh>
    <rPh sb="25" eb="27">
      <t>テイシュツ</t>
    </rPh>
    <rPh sb="28" eb="29">
      <t>ウナガ</t>
    </rPh>
    <rPh sb="30" eb="32">
      <t>チョウヒョウ</t>
    </rPh>
    <phoneticPr fontId="1"/>
  </si>
  <si>
    <t>経過的福祉手当の診断書の提出について</t>
    <rPh sb="0" eb="2">
      <t>ケイカ</t>
    </rPh>
    <rPh sb="2" eb="3">
      <t>テキ</t>
    </rPh>
    <rPh sb="3" eb="5">
      <t>フクシ</t>
    </rPh>
    <rPh sb="5" eb="7">
      <t>テアテ</t>
    </rPh>
    <rPh sb="8" eb="10">
      <t>シンダン</t>
    </rPh>
    <rPh sb="10" eb="11">
      <t>ショ</t>
    </rPh>
    <rPh sb="12" eb="14">
      <t>テイシュツ</t>
    </rPh>
    <phoneticPr fontId="1"/>
  </si>
  <si>
    <t xml:space="preserve">経過的福祉手当の手当を受給できなくなるため診断書の提出を促す帳票。
</t>
    <rPh sb="0" eb="2">
      <t>ケイカ</t>
    </rPh>
    <rPh sb="2" eb="3">
      <t>テキ</t>
    </rPh>
    <rPh sb="3" eb="5">
      <t>フクシ</t>
    </rPh>
    <rPh sb="5" eb="7">
      <t>テアテ</t>
    </rPh>
    <rPh sb="8" eb="10">
      <t>テアテ</t>
    </rPh>
    <rPh sb="11" eb="13">
      <t>ジュキュウ</t>
    </rPh>
    <rPh sb="21" eb="23">
      <t>シンダン</t>
    </rPh>
    <rPh sb="23" eb="24">
      <t>ショ</t>
    </rPh>
    <rPh sb="25" eb="27">
      <t>テイシュツ</t>
    </rPh>
    <rPh sb="28" eb="29">
      <t>ウナガ</t>
    </rPh>
    <rPh sb="30" eb="32">
      <t>チョウヒョウ</t>
    </rPh>
    <phoneticPr fontId="1"/>
  </si>
  <si>
    <t>特別障害者手当　再認定通知書</t>
    <rPh sb="0" eb="2">
      <t>トクベツ</t>
    </rPh>
    <rPh sb="2" eb="5">
      <t>ショウガイシャ</t>
    </rPh>
    <rPh sb="5" eb="7">
      <t>テアテ</t>
    </rPh>
    <rPh sb="8" eb="11">
      <t>サイニンテイ</t>
    </rPh>
    <rPh sb="11" eb="13">
      <t>ツウチ</t>
    </rPh>
    <rPh sb="13" eb="14">
      <t>ショ</t>
    </rPh>
    <phoneticPr fontId="1"/>
  </si>
  <si>
    <t xml:space="preserve">特別障害者手当受給者の継続支給した旨を通知する帳票。
</t>
    <rPh sb="0" eb="2">
      <t>トクベツ</t>
    </rPh>
    <rPh sb="2" eb="5">
      <t>ショウガイシャ</t>
    </rPh>
    <rPh sb="5" eb="7">
      <t>テアテ</t>
    </rPh>
    <rPh sb="7" eb="10">
      <t>ジュキュウシャ</t>
    </rPh>
    <rPh sb="11" eb="13">
      <t>ケイゾク</t>
    </rPh>
    <rPh sb="13" eb="15">
      <t>シキュウ</t>
    </rPh>
    <rPh sb="17" eb="18">
      <t>ムネ</t>
    </rPh>
    <rPh sb="19" eb="21">
      <t>ツウチ</t>
    </rPh>
    <rPh sb="23" eb="25">
      <t>チョウヒョウ</t>
    </rPh>
    <phoneticPr fontId="1"/>
  </si>
  <si>
    <t>障害児福祉手当　再認定通知書</t>
    <rPh sb="0" eb="2">
      <t>ショウガイ</t>
    </rPh>
    <rPh sb="2" eb="3">
      <t>ジ</t>
    </rPh>
    <rPh sb="3" eb="5">
      <t>フクシ</t>
    </rPh>
    <rPh sb="5" eb="7">
      <t>テアテ</t>
    </rPh>
    <rPh sb="8" eb="11">
      <t>サイニンテイ</t>
    </rPh>
    <rPh sb="11" eb="13">
      <t>ツウチ</t>
    </rPh>
    <rPh sb="13" eb="14">
      <t>ショ</t>
    </rPh>
    <phoneticPr fontId="1"/>
  </si>
  <si>
    <t xml:space="preserve">障害児福祉手当受給者の継続支給した旨を通知する帳票。
</t>
    <rPh sb="0" eb="2">
      <t>ショウガイ</t>
    </rPh>
    <rPh sb="2" eb="3">
      <t>ジ</t>
    </rPh>
    <rPh sb="3" eb="5">
      <t>フクシ</t>
    </rPh>
    <rPh sb="5" eb="7">
      <t>テアテ</t>
    </rPh>
    <rPh sb="7" eb="10">
      <t>ジュキュウシャ</t>
    </rPh>
    <rPh sb="11" eb="13">
      <t>ケイゾク</t>
    </rPh>
    <rPh sb="13" eb="15">
      <t>シキュウ</t>
    </rPh>
    <rPh sb="17" eb="18">
      <t>ムネ</t>
    </rPh>
    <rPh sb="19" eb="21">
      <t>ツウチ</t>
    </rPh>
    <rPh sb="23" eb="25">
      <t>チョウヒョウ</t>
    </rPh>
    <phoneticPr fontId="1"/>
  </si>
  <si>
    <t>経過的福祉手当　再認定通知書</t>
    <rPh sb="0" eb="2">
      <t>ケイカ</t>
    </rPh>
    <rPh sb="2" eb="3">
      <t>テキ</t>
    </rPh>
    <rPh sb="3" eb="5">
      <t>フクシ</t>
    </rPh>
    <rPh sb="5" eb="7">
      <t>テアテ</t>
    </rPh>
    <rPh sb="8" eb="11">
      <t>サイニンテイ</t>
    </rPh>
    <rPh sb="11" eb="13">
      <t>ツウチ</t>
    </rPh>
    <rPh sb="13" eb="14">
      <t>ショ</t>
    </rPh>
    <phoneticPr fontId="1"/>
  </si>
  <si>
    <t xml:space="preserve">経過的福祉手当受給者の継続支給した旨を通知する帳票。
</t>
    <rPh sb="0" eb="3">
      <t>ケイカテキ</t>
    </rPh>
    <rPh sb="3" eb="5">
      <t>フクシ</t>
    </rPh>
    <rPh sb="5" eb="7">
      <t>テアテ</t>
    </rPh>
    <rPh sb="7" eb="9">
      <t>ジュキュウ</t>
    </rPh>
    <rPh sb="9" eb="10">
      <t>シャ</t>
    </rPh>
    <rPh sb="11" eb="13">
      <t>ケイゾク</t>
    </rPh>
    <rPh sb="13" eb="15">
      <t>シキュウ</t>
    </rPh>
    <rPh sb="17" eb="18">
      <t>ムネ</t>
    </rPh>
    <rPh sb="19" eb="21">
      <t>ツウチ</t>
    </rPh>
    <rPh sb="23" eb="25">
      <t>チョウヒョウ</t>
    </rPh>
    <phoneticPr fontId="1"/>
  </si>
  <si>
    <t>特別障害者手当　受給者台帳</t>
    <rPh sb="0" eb="2">
      <t>トクベツ</t>
    </rPh>
    <rPh sb="2" eb="5">
      <t>ショウガイシャ</t>
    </rPh>
    <rPh sb="5" eb="7">
      <t>テアテ</t>
    </rPh>
    <rPh sb="8" eb="11">
      <t>ジュキュウシャ</t>
    </rPh>
    <rPh sb="11" eb="13">
      <t>ダイチョウ</t>
    </rPh>
    <phoneticPr fontId="1"/>
  </si>
  <si>
    <t xml:space="preserve">特別障害者手当受給者の台帳情報を確認するための帳票。
</t>
    <rPh sb="0" eb="2">
      <t>トクベツ</t>
    </rPh>
    <rPh sb="2" eb="5">
      <t>ショウガイシャ</t>
    </rPh>
    <rPh sb="5" eb="7">
      <t>テアテ</t>
    </rPh>
    <rPh sb="7" eb="10">
      <t>ジュキュウシャ</t>
    </rPh>
    <rPh sb="11" eb="13">
      <t>ダイチョウ</t>
    </rPh>
    <rPh sb="13" eb="15">
      <t>ジョウホウ</t>
    </rPh>
    <rPh sb="16" eb="18">
      <t>カクニン</t>
    </rPh>
    <rPh sb="23" eb="25">
      <t>チョウヒョウ</t>
    </rPh>
    <phoneticPr fontId="1"/>
  </si>
  <si>
    <t>障害児福祉手当　受給者台帳</t>
    <rPh sb="0" eb="2">
      <t>ショウガイ</t>
    </rPh>
    <rPh sb="2" eb="3">
      <t>ジ</t>
    </rPh>
    <rPh sb="3" eb="5">
      <t>フクシ</t>
    </rPh>
    <rPh sb="5" eb="7">
      <t>テアテ</t>
    </rPh>
    <rPh sb="8" eb="11">
      <t>ジュキュウシャ</t>
    </rPh>
    <rPh sb="11" eb="13">
      <t>ダイチョウ</t>
    </rPh>
    <phoneticPr fontId="1"/>
  </si>
  <si>
    <t xml:space="preserve">障害児福祉手当受給者の台帳情報を確認するための帳票。
</t>
    <rPh sb="0" eb="2">
      <t>ショウガイ</t>
    </rPh>
    <rPh sb="2" eb="3">
      <t>ジ</t>
    </rPh>
    <rPh sb="3" eb="5">
      <t>フクシ</t>
    </rPh>
    <rPh sb="5" eb="7">
      <t>テアテ</t>
    </rPh>
    <rPh sb="7" eb="10">
      <t>ジュキュウシャ</t>
    </rPh>
    <rPh sb="11" eb="13">
      <t>ダイチョウ</t>
    </rPh>
    <rPh sb="13" eb="15">
      <t>ジョウホウ</t>
    </rPh>
    <rPh sb="16" eb="18">
      <t>カクニン</t>
    </rPh>
    <rPh sb="23" eb="25">
      <t>チョウヒョウ</t>
    </rPh>
    <phoneticPr fontId="1"/>
  </si>
  <si>
    <t>経過的福祉手当　受給者台帳</t>
    <rPh sb="0" eb="2">
      <t>ケイカ</t>
    </rPh>
    <rPh sb="2" eb="3">
      <t>テキ</t>
    </rPh>
    <rPh sb="3" eb="5">
      <t>フクシ</t>
    </rPh>
    <rPh sb="5" eb="7">
      <t>テアテ</t>
    </rPh>
    <rPh sb="8" eb="11">
      <t>ジュキュウシャ</t>
    </rPh>
    <rPh sb="11" eb="13">
      <t>ダイチョウ</t>
    </rPh>
    <phoneticPr fontId="1"/>
  </si>
  <si>
    <t xml:space="preserve">経過的福祉手当受給者の台帳情報を確認するための帳票。
</t>
    <rPh sb="0" eb="3">
      <t>ケイカテキ</t>
    </rPh>
    <rPh sb="3" eb="5">
      <t>フクシ</t>
    </rPh>
    <rPh sb="5" eb="7">
      <t>テアテ</t>
    </rPh>
    <rPh sb="7" eb="10">
      <t>ジュキュウシャ</t>
    </rPh>
    <rPh sb="11" eb="13">
      <t>ダイチョウ</t>
    </rPh>
    <rPh sb="13" eb="15">
      <t>ジョウホウ</t>
    </rPh>
    <rPh sb="16" eb="18">
      <t>カクニン</t>
    </rPh>
    <rPh sb="23" eb="25">
      <t>チョウヒョウ</t>
    </rPh>
    <phoneticPr fontId="1"/>
  </si>
  <si>
    <t>特別障害者手当診断書再提出予定者一覧</t>
    <rPh sb="0" eb="2">
      <t>トクベツ</t>
    </rPh>
    <rPh sb="2" eb="5">
      <t>ショウガイシャ</t>
    </rPh>
    <rPh sb="5" eb="7">
      <t>テアテ</t>
    </rPh>
    <rPh sb="7" eb="10">
      <t>シンダンショ</t>
    </rPh>
    <rPh sb="10" eb="13">
      <t>サイテイシュツ</t>
    </rPh>
    <rPh sb="13" eb="16">
      <t>ヨテイシャ</t>
    </rPh>
    <rPh sb="16" eb="18">
      <t>イチラン</t>
    </rPh>
    <phoneticPr fontId="1"/>
  </si>
  <si>
    <t xml:space="preserve">特別障害者手当の受給者で、有期期限が指定された「基準月」である、対象者を確認するための一覧化した帳票。
</t>
    <rPh sb="0" eb="2">
      <t>トクベツ</t>
    </rPh>
    <rPh sb="2" eb="5">
      <t>ショウガイシャ</t>
    </rPh>
    <rPh sb="5" eb="7">
      <t>テアテ</t>
    </rPh>
    <rPh sb="8" eb="11">
      <t>ジュキュウシャ</t>
    </rPh>
    <rPh sb="13" eb="15">
      <t>ユウキ</t>
    </rPh>
    <rPh sb="15" eb="17">
      <t>キゲン</t>
    </rPh>
    <rPh sb="18" eb="20">
      <t>シテイ</t>
    </rPh>
    <rPh sb="24" eb="26">
      <t>キジュン</t>
    </rPh>
    <rPh sb="26" eb="27">
      <t>ヅキ</t>
    </rPh>
    <rPh sb="32" eb="35">
      <t>タイショウシャ</t>
    </rPh>
    <rPh sb="36" eb="38">
      <t>カクニン</t>
    </rPh>
    <rPh sb="43" eb="46">
      <t>イチランカ</t>
    </rPh>
    <rPh sb="48" eb="50">
      <t>チョウヒョウ</t>
    </rPh>
    <phoneticPr fontId="1"/>
  </si>
  <si>
    <t>障害児福祉手当診断書再提出予定者一覧</t>
    <rPh sb="0" eb="2">
      <t>ショウガイ</t>
    </rPh>
    <rPh sb="2" eb="3">
      <t>ジ</t>
    </rPh>
    <rPh sb="3" eb="5">
      <t>フクシ</t>
    </rPh>
    <rPh sb="5" eb="7">
      <t>テアテ</t>
    </rPh>
    <rPh sb="7" eb="9">
      <t>シンダン</t>
    </rPh>
    <rPh sb="9" eb="10">
      <t>ショ</t>
    </rPh>
    <rPh sb="10" eb="13">
      <t>サイテイシュツ</t>
    </rPh>
    <rPh sb="13" eb="16">
      <t>ヨテイシャ</t>
    </rPh>
    <rPh sb="16" eb="18">
      <t>イチラン</t>
    </rPh>
    <phoneticPr fontId="1"/>
  </si>
  <si>
    <t xml:space="preserve">障害児福祉手当の受給者で、有期期限が指定された「基準月」である、対象者を確認するための一覧化した帳票。
</t>
    <rPh sb="0" eb="2">
      <t>ショウガイ</t>
    </rPh>
    <rPh sb="2" eb="3">
      <t>ジ</t>
    </rPh>
    <rPh sb="3" eb="5">
      <t>フクシ</t>
    </rPh>
    <rPh sb="5" eb="7">
      <t>テアテ</t>
    </rPh>
    <rPh sb="8" eb="11">
      <t>ジュキュウシャ</t>
    </rPh>
    <rPh sb="13" eb="15">
      <t>ユウキ</t>
    </rPh>
    <rPh sb="15" eb="17">
      <t>キゲン</t>
    </rPh>
    <rPh sb="18" eb="20">
      <t>シテイ</t>
    </rPh>
    <rPh sb="24" eb="26">
      <t>キジュン</t>
    </rPh>
    <rPh sb="26" eb="27">
      <t>ヅキ</t>
    </rPh>
    <rPh sb="32" eb="35">
      <t>タイショウシャ</t>
    </rPh>
    <rPh sb="36" eb="38">
      <t>カクニン</t>
    </rPh>
    <rPh sb="43" eb="46">
      <t>イチランカ</t>
    </rPh>
    <rPh sb="48" eb="50">
      <t>チョウヒョウ</t>
    </rPh>
    <phoneticPr fontId="1"/>
  </si>
  <si>
    <t>経過的福祉手当診断書再提出予定者一覧</t>
    <rPh sb="0" eb="2">
      <t>ケイカ</t>
    </rPh>
    <rPh sb="2" eb="3">
      <t>テキ</t>
    </rPh>
    <rPh sb="3" eb="5">
      <t>フクシ</t>
    </rPh>
    <rPh sb="5" eb="7">
      <t>テアテ</t>
    </rPh>
    <rPh sb="7" eb="9">
      <t>シンダン</t>
    </rPh>
    <rPh sb="9" eb="10">
      <t>ショ</t>
    </rPh>
    <rPh sb="10" eb="13">
      <t>サイテイシュツ</t>
    </rPh>
    <rPh sb="13" eb="16">
      <t>ヨテイシャ</t>
    </rPh>
    <rPh sb="16" eb="18">
      <t>イチラン</t>
    </rPh>
    <phoneticPr fontId="1"/>
  </si>
  <si>
    <t xml:space="preserve">経過的福祉手当の受給者で、有期期限が指定された「基準月」である、対象者を確認するための一覧化した帳票。
</t>
    <rPh sb="0" eb="3">
      <t>ケイカテキ</t>
    </rPh>
    <rPh sb="3" eb="5">
      <t>フクシ</t>
    </rPh>
    <rPh sb="5" eb="7">
      <t>テアテ</t>
    </rPh>
    <rPh sb="8" eb="11">
      <t>ジュキュウシャ</t>
    </rPh>
    <rPh sb="43" eb="46">
      <t>イチランカ</t>
    </rPh>
    <rPh sb="48" eb="50">
      <t>チョウヒョウ</t>
    </rPh>
    <phoneticPr fontId="1"/>
  </si>
  <si>
    <t>特別障害者手当年度更新未処理者一覧</t>
    <rPh sb="0" eb="2">
      <t>トクベツ</t>
    </rPh>
    <rPh sb="2" eb="4">
      <t>ショウガイ</t>
    </rPh>
    <rPh sb="4" eb="5">
      <t>シャ</t>
    </rPh>
    <rPh sb="5" eb="7">
      <t>テアテ</t>
    </rPh>
    <rPh sb="7" eb="9">
      <t>ネンド</t>
    </rPh>
    <rPh sb="9" eb="11">
      <t>コウシン</t>
    </rPh>
    <rPh sb="11" eb="14">
      <t>ミショリ</t>
    </rPh>
    <rPh sb="14" eb="15">
      <t>シャ</t>
    </rPh>
    <rPh sb="15" eb="17">
      <t>イチラン</t>
    </rPh>
    <phoneticPr fontId="1"/>
  </si>
  <si>
    <t>特別障害者手当の受給者で、指定された「対象年度」の資格が未確定（所得状況届未提出など）の、対象者を確認するための一覧化した帳票。</t>
    <rPh sb="0" eb="2">
      <t>トクベツ</t>
    </rPh>
    <rPh sb="2" eb="5">
      <t>ショウガイシャ</t>
    </rPh>
    <rPh sb="5" eb="7">
      <t>テアテ</t>
    </rPh>
    <rPh sb="8" eb="11">
      <t>ジュキュウシャ</t>
    </rPh>
    <rPh sb="45" eb="48">
      <t>タイショウシャ</t>
    </rPh>
    <rPh sb="49" eb="51">
      <t>カクニン</t>
    </rPh>
    <rPh sb="56" eb="59">
      <t>イチランカ</t>
    </rPh>
    <rPh sb="61" eb="63">
      <t>チョウヒョウ</t>
    </rPh>
    <phoneticPr fontId="1"/>
  </si>
  <si>
    <t>障害児福祉手当年度更新未処理者一覧</t>
    <rPh sb="0" eb="2">
      <t>ショウガイ</t>
    </rPh>
    <rPh sb="2" eb="3">
      <t>ジ</t>
    </rPh>
    <rPh sb="3" eb="5">
      <t>フクシ</t>
    </rPh>
    <rPh sb="5" eb="7">
      <t>テアテ</t>
    </rPh>
    <rPh sb="7" eb="9">
      <t>ネンド</t>
    </rPh>
    <rPh sb="9" eb="11">
      <t>コウシン</t>
    </rPh>
    <rPh sb="11" eb="14">
      <t>ミショリ</t>
    </rPh>
    <rPh sb="14" eb="15">
      <t>シャ</t>
    </rPh>
    <rPh sb="15" eb="17">
      <t>イチラン</t>
    </rPh>
    <phoneticPr fontId="1"/>
  </si>
  <si>
    <t>障害児福祉手当の受給者で、指定された「対象年度」の資格が未確定（所得状況届未提出など）の、対象者を確認するための一覧化した帳票。</t>
    <rPh sb="0" eb="2">
      <t>ショウガイ</t>
    </rPh>
    <rPh sb="2" eb="3">
      <t>ジ</t>
    </rPh>
    <rPh sb="3" eb="5">
      <t>フクシ</t>
    </rPh>
    <rPh sb="5" eb="7">
      <t>テアテ</t>
    </rPh>
    <rPh sb="8" eb="11">
      <t>ジュキュウシャ</t>
    </rPh>
    <rPh sb="56" eb="59">
      <t>イチランカ</t>
    </rPh>
    <phoneticPr fontId="1"/>
  </si>
  <si>
    <t>経過的福祉手当年度更新未処理者一覧</t>
    <rPh sb="0" eb="3">
      <t>ケイカテキ</t>
    </rPh>
    <rPh sb="3" eb="5">
      <t>フクシ</t>
    </rPh>
    <rPh sb="5" eb="7">
      <t>テアテ</t>
    </rPh>
    <rPh sb="7" eb="9">
      <t>ネンド</t>
    </rPh>
    <rPh sb="9" eb="11">
      <t>コウシン</t>
    </rPh>
    <rPh sb="11" eb="14">
      <t>ミショリ</t>
    </rPh>
    <rPh sb="14" eb="15">
      <t>シャ</t>
    </rPh>
    <rPh sb="15" eb="17">
      <t>イチラン</t>
    </rPh>
    <phoneticPr fontId="1"/>
  </si>
  <si>
    <t>経過的福祉手当の受給者で、指定された「対象年度」の資格が未確定（所得状況届未提出など）の、対象者を確認するための一覧化した帳票。</t>
    <rPh sb="0" eb="3">
      <t>ケイカテキ</t>
    </rPh>
    <rPh sb="3" eb="5">
      <t>フクシ</t>
    </rPh>
    <rPh sb="56" eb="58">
      <t>イチラン</t>
    </rPh>
    <rPh sb="58" eb="59">
      <t>カ</t>
    </rPh>
    <phoneticPr fontId="1"/>
  </si>
  <si>
    <t>特別障害者手当受給者一覧</t>
    <rPh sb="0" eb="2">
      <t>トクベツ</t>
    </rPh>
    <rPh sb="2" eb="5">
      <t>ショウガイシャ</t>
    </rPh>
    <rPh sb="5" eb="7">
      <t>テアテ</t>
    </rPh>
    <rPh sb="7" eb="10">
      <t>ジュキュウシャ</t>
    </rPh>
    <rPh sb="10" eb="12">
      <t>イチラン</t>
    </rPh>
    <phoneticPr fontId="1"/>
  </si>
  <si>
    <t xml:space="preserve">特別障害者手当を受給している人を、確認するための一覧化した帳票。
</t>
    <rPh sb="0" eb="2">
      <t>トクベツ</t>
    </rPh>
    <rPh sb="2" eb="5">
      <t>ショウガイシャ</t>
    </rPh>
    <rPh sb="5" eb="7">
      <t>テアテ</t>
    </rPh>
    <rPh sb="8" eb="10">
      <t>ジュキュウ</t>
    </rPh>
    <rPh sb="14" eb="15">
      <t>ヒト</t>
    </rPh>
    <rPh sb="17" eb="19">
      <t>カクニン</t>
    </rPh>
    <rPh sb="24" eb="26">
      <t>イチラン</t>
    </rPh>
    <rPh sb="26" eb="27">
      <t>カ</t>
    </rPh>
    <rPh sb="29" eb="31">
      <t>チョウヒョウ</t>
    </rPh>
    <phoneticPr fontId="1"/>
  </si>
  <si>
    <t>障害児福祉手当受給者一覧</t>
    <rPh sb="0" eb="2">
      <t>ショウガイ</t>
    </rPh>
    <rPh sb="2" eb="3">
      <t>ジ</t>
    </rPh>
    <rPh sb="3" eb="5">
      <t>フクシ</t>
    </rPh>
    <rPh sb="5" eb="7">
      <t>テアテ</t>
    </rPh>
    <rPh sb="7" eb="10">
      <t>ジュキュウシャ</t>
    </rPh>
    <rPh sb="10" eb="12">
      <t>イチラン</t>
    </rPh>
    <phoneticPr fontId="1"/>
  </si>
  <si>
    <t xml:space="preserve">障害児福祉手当を受給している人を、確認するための一覧化した帳票。
</t>
    <rPh sb="0" eb="2">
      <t>ショウガイ</t>
    </rPh>
    <rPh sb="2" eb="3">
      <t>ジ</t>
    </rPh>
    <rPh sb="3" eb="5">
      <t>フクシ</t>
    </rPh>
    <rPh sb="5" eb="7">
      <t>テアテ</t>
    </rPh>
    <rPh sb="8" eb="10">
      <t>ジュキュウ</t>
    </rPh>
    <rPh sb="14" eb="15">
      <t>ヒト</t>
    </rPh>
    <rPh sb="17" eb="19">
      <t>カクニン</t>
    </rPh>
    <rPh sb="24" eb="26">
      <t>イチラン</t>
    </rPh>
    <rPh sb="26" eb="27">
      <t>カ</t>
    </rPh>
    <rPh sb="29" eb="31">
      <t>チョウヒョウ</t>
    </rPh>
    <phoneticPr fontId="1"/>
  </si>
  <si>
    <t>経過的福祉手当受給者一覧</t>
    <rPh sb="0" eb="2">
      <t>ケイカ</t>
    </rPh>
    <rPh sb="2" eb="3">
      <t>テキ</t>
    </rPh>
    <rPh sb="3" eb="5">
      <t>フクシ</t>
    </rPh>
    <rPh sb="5" eb="7">
      <t>テアテ</t>
    </rPh>
    <rPh sb="7" eb="10">
      <t>ジュキュウシャ</t>
    </rPh>
    <rPh sb="10" eb="12">
      <t>イチラン</t>
    </rPh>
    <phoneticPr fontId="1"/>
  </si>
  <si>
    <t xml:space="preserve">経過的福祉手当を受給している人を、確認するための一覧化した帳票。
</t>
    <rPh sb="0" eb="2">
      <t>ケイカ</t>
    </rPh>
    <rPh sb="2" eb="3">
      <t>テキ</t>
    </rPh>
    <rPh sb="3" eb="5">
      <t>フクシ</t>
    </rPh>
    <rPh sb="26" eb="27">
      <t>カ</t>
    </rPh>
    <phoneticPr fontId="1"/>
  </si>
  <si>
    <t>障害児福祉手当年齢到達者一覧</t>
    <rPh sb="0" eb="2">
      <t>ショウガイ</t>
    </rPh>
    <rPh sb="2" eb="3">
      <t>ジ</t>
    </rPh>
    <rPh sb="3" eb="5">
      <t>フクシ</t>
    </rPh>
    <rPh sb="5" eb="7">
      <t>テアテ</t>
    </rPh>
    <rPh sb="7" eb="9">
      <t>ネンレイ</t>
    </rPh>
    <rPh sb="9" eb="11">
      <t>トウタツ</t>
    </rPh>
    <rPh sb="11" eb="12">
      <t>シャ</t>
    </rPh>
    <rPh sb="12" eb="14">
      <t>イチラン</t>
    </rPh>
    <phoneticPr fontId="1"/>
  </si>
  <si>
    <t xml:space="preserve">登録された受給者の中から、「基準月」に指定された年月において２０歳に到達する、対象者を確認するための一覧化した帳票。
</t>
    <rPh sb="43" eb="45">
      <t>カクニン</t>
    </rPh>
    <rPh sb="52" eb="53">
      <t>カ</t>
    </rPh>
    <rPh sb="55" eb="57">
      <t>チョウヒョウ</t>
    </rPh>
    <phoneticPr fontId="1"/>
  </si>
  <si>
    <t>支払集計表</t>
    <rPh sb="0" eb="2">
      <t>シハライ</t>
    </rPh>
    <rPh sb="2" eb="5">
      <t>シュウケイヒョウ</t>
    </rPh>
    <phoneticPr fontId="1"/>
  </si>
  <si>
    <t>第２５　障害児福祉手当等の認定及び受給資格者異動状況</t>
    <rPh sb="0" eb="1">
      <t>ダイ</t>
    </rPh>
    <rPh sb="4" eb="6">
      <t>ショウガイ</t>
    </rPh>
    <rPh sb="6" eb="7">
      <t>ジ</t>
    </rPh>
    <rPh sb="7" eb="9">
      <t>フクシ</t>
    </rPh>
    <rPh sb="9" eb="11">
      <t>テアテ</t>
    </rPh>
    <rPh sb="11" eb="12">
      <t>トウ</t>
    </rPh>
    <rPh sb="13" eb="15">
      <t>ニンテイ</t>
    </rPh>
    <rPh sb="15" eb="16">
      <t>オヨ</t>
    </rPh>
    <rPh sb="17" eb="19">
      <t>ジュキュウ</t>
    </rPh>
    <rPh sb="19" eb="22">
      <t>シカクシャ</t>
    </rPh>
    <rPh sb="22" eb="24">
      <t>イドウ</t>
    </rPh>
    <rPh sb="24" eb="26">
      <t>ジョウキョウ</t>
    </rPh>
    <phoneticPr fontId="1"/>
  </si>
  <si>
    <t xml:space="preserve">対象年月が指す（3手当全ての）異動者を、対象とした異動状況の統計表。
</t>
  </si>
  <si>
    <t>特別障害者手当年度更新処理一式</t>
    <rPh sb="0" eb="2">
      <t>トクベツ</t>
    </rPh>
    <rPh sb="2" eb="5">
      <t>ショウガイシャ</t>
    </rPh>
    <rPh sb="5" eb="7">
      <t>テアテ</t>
    </rPh>
    <rPh sb="7" eb="9">
      <t>ネンド</t>
    </rPh>
    <rPh sb="9" eb="11">
      <t>コウシン</t>
    </rPh>
    <rPh sb="11" eb="13">
      <t>ショリ</t>
    </rPh>
    <rPh sb="13" eb="15">
      <t>イッシキ</t>
    </rPh>
    <phoneticPr fontId="1"/>
  </si>
  <si>
    <t>特別障害者手当年度更新処理一式</t>
  </si>
  <si>
    <t xml:space="preserve">特別障害者手当の受給者で、新年度の継続見込み者を対象とした、所得状況届の提出を促す帳票。
</t>
    <rPh sb="0" eb="2">
      <t>トクベツ</t>
    </rPh>
    <rPh sb="2" eb="5">
      <t>ショウガイシャ</t>
    </rPh>
    <rPh sb="5" eb="7">
      <t>テアテ</t>
    </rPh>
    <rPh sb="8" eb="11">
      <t>ジュキュウシャ</t>
    </rPh>
    <rPh sb="30" eb="32">
      <t>ショトク</t>
    </rPh>
    <rPh sb="32" eb="34">
      <t>ジョウキョウ</t>
    </rPh>
    <rPh sb="34" eb="35">
      <t>トドケ</t>
    </rPh>
    <rPh sb="36" eb="38">
      <t>テイシュツ</t>
    </rPh>
    <rPh sb="39" eb="40">
      <t>ウナガ</t>
    </rPh>
    <rPh sb="41" eb="43">
      <t>チョウヒョウ</t>
    </rPh>
    <phoneticPr fontId="1"/>
  </si>
  <si>
    <t xml:space="preserve">特別障害者手当の受給者で、新年度の継続見込み者の所得状況を、確認する届出帳票。
</t>
    <rPh sb="0" eb="2">
      <t>トクベツ</t>
    </rPh>
    <rPh sb="2" eb="5">
      <t>ショウガイシャ</t>
    </rPh>
    <rPh sb="5" eb="7">
      <t>テアテ</t>
    </rPh>
    <rPh sb="8" eb="11">
      <t>ジュキュウシャ</t>
    </rPh>
    <rPh sb="24" eb="26">
      <t>ショトク</t>
    </rPh>
    <rPh sb="26" eb="28">
      <t>ジョウキョウ</t>
    </rPh>
    <rPh sb="30" eb="32">
      <t>カクニン</t>
    </rPh>
    <rPh sb="34" eb="35">
      <t>トドケ</t>
    </rPh>
    <rPh sb="35" eb="36">
      <t>デ</t>
    </rPh>
    <rPh sb="36" eb="38">
      <t>チョウヒョウ</t>
    </rPh>
    <phoneticPr fontId="1"/>
  </si>
  <si>
    <t xml:space="preserve">特別障害者手当所得状況届の記入要綱を記載した帳票。
</t>
    <rPh sb="0" eb="2">
      <t>トクベツ</t>
    </rPh>
    <rPh sb="2" eb="5">
      <t>ショウガイシャ</t>
    </rPh>
    <rPh sb="5" eb="7">
      <t>テアテ</t>
    </rPh>
    <rPh sb="7" eb="9">
      <t>ショトク</t>
    </rPh>
    <rPh sb="9" eb="11">
      <t>ジョウキョウ</t>
    </rPh>
    <rPh sb="11" eb="12">
      <t>トドケ</t>
    </rPh>
    <rPh sb="13" eb="15">
      <t>キニュウ</t>
    </rPh>
    <rPh sb="15" eb="17">
      <t>ヨウコウ</t>
    </rPh>
    <rPh sb="18" eb="20">
      <t>キサイ</t>
    </rPh>
    <rPh sb="22" eb="24">
      <t>チョウヒョウ</t>
    </rPh>
    <phoneticPr fontId="1"/>
  </si>
  <si>
    <t>特別障害者手当の受給者の現在の状況を確認する届出帳票。</t>
  </si>
  <si>
    <t xml:space="preserve">特別障害者手当の受給者で、新年度の継続見込み者を対象とした、所得状況の記録帳票。
</t>
    <rPh sb="0" eb="2">
      <t>トクベツ</t>
    </rPh>
    <rPh sb="2" eb="5">
      <t>ショウガイシャ</t>
    </rPh>
    <rPh sb="5" eb="7">
      <t>テアテ</t>
    </rPh>
    <rPh sb="8" eb="11">
      <t>ジュキュウシャ</t>
    </rPh>
    <phoneticPr fontId="1"/>
  </si>
  <si>
    <t>障害児福祉手当年度更新処理一式</t>
    <rPh sb="0" eb="3">
      <t>ショウガイジ</t>
    </rPh>
    <rPh sb="3" eb="5">
      <t>フクシ</t>
    </rPh>
    <rPh sb="5" eb="7">
      <t>テアテ</t>
    </rPh>
    <rPh sb="7" eb="9">
      <t>ネンド</t>
    </rPh>
    <rPh sb="9" eb="11">
      <t>コウシン</t>
    </rPh>
    <rPh sb="11" eb="13">
      <t>ショリ</t>
    </rPh>
    <rPh sb="13" eb="15">
      <t>イッシキ</t>
    </rPh>
    <phoneticPr fontId="1"/>
  </si>
  <si>
    <t>障害児福祉手当年度更新処理一式</t>
  </si>
  <si>
    <t xml:space="preserve">障害児福祉手当の受給者で、新年度の継続見込み者を対象とした、所得状況届の提出を促す帳票。
</t>
    <rPh sb="0" eb="2">
      <t>ショウガイ</t>
    </rPh>
    <rPh sb="2" eb="3">
      <t>ジ</t>
    </rPh>
    <rPh sb="3" eb="5">
      <t>フクシ</t>
    </rPh>
    <rPh sb="5" eb="7">
      <t>テアテ</t>
    </rPh>
    <rPh sb="8" eb="11">
      <t>ジュキュウシャ</t>
    </rPh>
    <rPh sb="30" eb="32">
      <t>ショトク</t>
    </rPh>
    <rPh sb="32" eb="34">
      <t>ジョウキョウ</t>
    </rPh>
    <rPh sb="34" eb="35">
      <t>トドケ</t>
    </rPh>
    <rPh sb="36" eb="38">
      <t>テイシュツ</t>
    </rPh>
    <rPh sb="39" eb="40">
      <t>ウナガ</t>
    </rPh>
    <rPh sb="41" eb="43">
      <t>チョウヒョウ</t>
    </rPh>
    <phoneticPr fontId="1"/>
  </si>
  <si>
    <t xml:space="preserve">障害児福祉手当の受給者で、新年度の継続見込み者の所得状況を、確認する届出帳票。
</t>
    <rPh sb="0" eb="3">
      <t>ショウガイジ</t>
    </rPh>
    <rPh sb="3" eb="5">
      <t>フクシ</t>
    </rPh>
    <rPh sb="5" eb="7">
      <t>テアテ</t>
    </rPh>
    <rPh sb="8" eb="11">
      <t>ジュキュウシャ</t>
    </rPh>
    <rPh sb="24" eb="26">
      <t>ショトク</t>
    </rPh>
    <rPh sb="26" eb="28">
      <t>ジョウキョウ</t>
    </rPh>
    <rPh sb="30" eb="32">
      <t>カクニン</t>
    </rPh>
    <rPh sb="34" eb="35">
      <t>トドケ</t>
    </rPh>
    <rPh sb="35" eb="36">
      <t>デ</t>
    </rPh>
    <rPh sb="36" eb="38">
      <t>チョウヒョウ</t>
    </rPh>
    <phoneticPr fontId="1"/>
  </si>
  <si>
    <t xml:space="preserve">障害児福祉手当所得状況届の記入要綱を記載した帳票。
</t>
    <rPh sb="0" eb="2">
      <t>ショウガイ</t>
    </rPh>
    <rPh sb="2" eb="3">
      <t>ジ</t>
    </rPh>
    <rPh sb="3" eb="5">
      <t>フクシ</t>
    </rPh>
    <rPh sb="5" eb="7">
      <t>テアテ</t>
    </rPh>
    <rPh sb="7" eb="9">
      <t>ショトク</t>
    </rPh>
    <rPh sb="9" eb="11">
      <t>ジョウキョウ</t>
    </rPh>
    <rPh sb="11" eb="12">
      <t>トドケ</t>
    </rPh>
    <rPh sb="13" eb="15">
      <t>キニュウ</t>
    </rPh>
    <rPh sb="15" eb="17">
      <t>ヨウコウ</t>
    </rPh>
    <rPh sb="18" eb="20">
      <t>キサイ</t>
    </rPh>
    <rPh sb="22" eb="24">
      <t>チョウヒョウ</t>
    </rPh>
    <phoneticPr fontId="1"/>
  </si>
  <si>
    <t>障害児福祉手当の受給者の現在の状況を確認する届出帳票。</t>
    <rPh sb="0" eb="3">
      <t>ショウガイジ</t>
    </rPh>
    <rPh sb="3" eb="5">
      <t>フクシ</t>
    </rPh>
    <rPh sb="5" eb="7">
      <t>テアテ</t>
    </rPh>
    <phoneticPr fontId="1"/>
  </si>
  <si>
    <t xml:space="preserve">障害児福祉手当の受給者で、新年度の継続見込み者を対象とした、所得状況の記録帳票。
</t>
    <rPh sb="0" eb="2">
      <t>ショウガイ</t>
    </rPh>
    <rPh sb="2" eb="3">
      <t>ジ</t>
    </rPh>
    <rPh sb="3" eb="5">
      <t>フクシ</t>
    </rPh>
    <rPh sb="5" eb="7">
      <t>テアテ</t>
    </rPh>
    <rPh sb="8" eb="11">
      <t>ジュキュウシャ</t>
    </rPh>
    <phoneticPr fontId="1"/>
  </si>
  <si>
    <t>経過的福祉手当年度更新処理一式</t>
    <rPh sb="0" eb="3">
      <t>ケイカテキ</t>
    </rPh>
    <rPh sb="3" eb="5">
      <t>フクシ</t>
    </rPh>
    <rPh sb="5" eb="7">
      <t>テアテ</t>
    </rPh>
    <rPh sb="7" eb="9">
      <t>ネンド</t>
    </rPh>
    <rPh sb="9" eb="11">
      <t>コウシン</t>
    </rPh>
    <rPh sb="11" eb="13">
      <t>ショリ</t>
    </rPh>
    <rPh sb="13" eb="15">
      <t>イッシキ</t>
    </rPh>
    <phoneticPr fontId="1"/>
  </si>
  <si>
    <t>経過的福祉手当年度更新処理一式</t>
  </si>
  <si>
    <t xml:space="preserve">経過的福祉手当の受給者で、新年度の継続見込み者を対象とした、所得状況届の提出を促す帳票。
</t>
    <rPh sb="0" eb="3">
      <t>ケイカテキ</t>
    </rPh>
    <rPh sb="3" eb="5">
      <t>フクシ</t>
    </rPh>
    <rPh sb="5" eb="7">
      <t>テアテ</t>
    </rPh>
    <rPh sb="8" eb="11">
      <t>ジュキュウシャ</t>
    </rPh>
    <rPh sb="30" eb="32">
      <t>ショトク</t>
    </rPh>
    <rPh sb="32" eb="34">
      <t>ジョウキョウ</t>
    </rPh>
    <rPh sb="34" eb="35">
      <t>トドケ</t>
    </rPh>
    <rPh sb="36" eb="38">
      <t>テイシュツ</t>
    </rPh>
    <rPh sb="39" eb="40">
      <t>ウナガ</t>
    </rPh>
    <rPh sb="41" eb="43">
      <t>チョウヒョウ</t>
    </rPh>
    <phoneticPr fontId="1"/>
  </si>
  <si>
    <t xml:space="preserve">経過的福祉手当の受給者で、新年度の継続見込み者の所得状況を、確認する届出帳票。
</t>
    <rPh sb="0" eb="2">
      <t>ケイカ</t>
    </rPh>
    <rPh sb="2" eb="3">
      <t>テキ</t>
    </rPh>
    <rPh sb="3" eb="5">
      <t>フクシ</t>
    </rPh>
    <rPh sb="5" eb="7">
      <t>テアテ</t>
    </rPh>
    <rPh sb="8" eb="11">
      <t>ジュキュウシャ</t>
    </rPh>
    <rPh sb="24" eb="26">
      <t>ショトク</t>
    </rPh>
    <rPh sb="26" eb="28">
      <t>ジョウキョウ</t>
    </rPh>
    <rPh sb="30" eb="32">
      <t>カクニン</t>
    </rPh>
    <rPh sb="34" eb="35">
      <t>トドケ</t>
    </rPh>
    <rPh sb="35" eb="36">
      <t>デ</t>
    </rPh>
    <rPh sb="36" eb="38">
      <t>チョウヒョウ</t>
    </rPh>
    <phoneticPr fontId="1"/>
  </si>
  <si>
    <t xml:space="preserve">経過的福祉手当所得状況届の記入要綱を記載した帳票。
</t>
    <rPh sb="0" eb="3">
      <t>ケイカテキ</t>
    </rPh>
    <rPh sb="3" eb="5">
      <t>フクシ</t>
    </rPh>
    <rPh sb="5" eb="7">
      <t>テアテ</t>
    </rPh>
    <rPh sb="7" eb="9">
      <t>ショトク</t>
    </rPh>
    <rPh sb="9" eb="11">
      <t>ジョウキョウ</t>
    </rPh>
    <rPh sb="11" eb="12">
      <t>トドケ</t>
    </rPh>
    <rPh sb="13" eb="15">
      <t>キニュウ</t>
    </rPh>
    <rPh sb="15" eb="17">
      <t>ヨウコウ</t>
    </rPh>
    <rPh sb="18" eb="20">
      <t>キサイ</t>
    </rPh>
    <rPh sb="22" eb="24">
      <t>チョウヒョウ</t>
    </rPh>
    <phoneticPr fontId="1"/>
  </si>
  <si>
    <t>障害児福祉手当の受給者の現在の状況を確認する届出帳票。</t>
  </si>
  <si>
    <t xml:space="preserve">経過的福祉手当の受給者で、新年度の継続見込み者を対象とした、所得状況の記録帳票。
</t>
    <rPh sb="0" eb="2">
      <t>ケイカ</t>
    </rPh>
    <rPh sb="2" eb="3">
      <t>テキ</t>
    </rPh>
    <rPh sb="3" eb="5">
      <t>フクシ</t>
    </rPh>
    <rPh sb="5" eb="7">
      <t>テアテ</t>
    </rPh>
    <rPh sb="8" eb="11">
      <t>ジュキュウシャ</t>
    </rPh>
    <phoneticPr fontId="1"/>
  </si>
  <si>
    <t>申請／決定書類一式</t>
    <rPh sb="0" eb="2">
      <t>シンセイ</t>
    </rPh>
    <phoneticPr fontId="1"/>
  </si>
  <si>
    <t>申請書類、決定書類一式</t>
    <rPh sb="0" eb="2">
      <t>シンセイ</t>
    </rPh>
    <rPh sb="2" eb="4">
      <t>ショルイ</t>
    </rPh>
    <rPh sb="5" eb="11">
      <t>ケッテイショルイイッシキ</t>
    </rPh>
    <phoneticPr fontId="1"/>
  </si>
  <si>
    <t>日常生活用具の給付の決定を通知する帳票。</t>
  </si>
  <si>
    <t>日常生活用具の給付または貸与を受けるための帳票。</t>
  </si>
  <si>
    <t>事業者が市町村に支払を請求するための帳票。</t>
  </si>
  <si>
    <t>申請者、およびその世帯員に関する情報を記載した帳票。</t>
  </si>
  <si>
    <t>却下決定通知書</t>
  </si>
  <si>
    <t>日常生活用具の給付の却下を通知する帳票。</t>
  </si>
  <si>
    <t>日常生活用具給付者一覧</t>
  </si>
  <si>
    <t>日常生活用具を給付されている対象者を、確認するための一覧化した帳票。</t>
    <rPh sb="14" eb="17">
      <t>タイショウシャ</t>
    </rPh>
    <rPh sb="19" eb="21">
      <t>カクニン</t>
    </rPh>
    <phoneticPr fontId="1"/>
  </si>
  <si>
    <t>決定書類一式</t>
    <rPh sb="0" eb="6">
      <t>ケッテイショルイイッシキ</t>
    </rPh>
    <phoneticPr fontId="1"/>
  </si>
  <si>
    <t>補装具の支給の決定を受給者に通知する帳票。</t>
    <rPh sb="10" eb="13">
      <t>ジュキュウシャ</t>
    </rPh>
    <phoneticPr fontId="1"/>
  </si>
  <si>
    <t>補装具の支給の決定を業者にお知らせする帳票。</t>
    <rPh sb="10" eb="12">
      <t>ギョウシャ</t>
    </rPh>
    <phoneticPr fontId="1"/>
  </si>
  <si>
    <t>補装具の支給を受けるための帳票。（初月用）</t>
    <rPh sb="17" eb="19">
      <t>ショゲツ</t>
    </rPh>
    <rPh sb="19" eb="20">
      <t>ヨウ</t>
    </rPh>
    <phoneticPr fontId="1"/>
  </si>
  <si>
    <t>補装具の支給を受けるための帳票。（中間月用）</t>
    <rPh sb="17" eb="19">
      <t>チュウカン</t>
    </rPh>
    <rPh sb="19" eb="20">
      <t>ツキ</t>
    </rPh>
    <rPh sb="20" eb="21">
      <t>ヨウ</t>
    </rPh>
    <phoneticPr fontId="1"/>
  </si>
  <si>
    <t>補装具の支給を受けるための帳票。（最終月用）</t>
    <rPh sb="17" eb="19">
      <t>サイシュウ</t>
    </rPh>
    <rPh sb="19" eb="20">
      <t>ツキ</t>
    </rPh>
    <rPh sb="20" eb="21">
      <t>ヨウ</t>
    </rPh>
    <phoneticPr fontId="1"/>
  </si>
  <si>
    <t>補装具の支給の却下を通知する帳票。</t>
  </si>
  <si>
    <t>判定書類一式</t>
    <rPh sb="2" eb="4">
      <t>ショルイ</t>
    </rPh>
    <rPh sb="4" eb="6">
      <t>イッシキ</t>
    </rPh>
    <phoneticPr fontId="1"/>
  </si>
  <si>
    <t>判定書類一式</t>
    <rPh sb="0" eb="2">
      <t>ハンテイ</t>
    </rPh>
    <rPh sb="2" eb="4">
      <t>ショルイ</t>
    </rPh>
    <rPh sb="4" eb="6">
      <t>イッシキ</t>
    </rPh>
    <phoneticPr fontId="1"/>
  </si>
  <si>
    <t>補装具の支給に関して、専門的な判定を、身体障害者更生相談所で行うことを通知する帳票。</t>
    <rPh sb="0" eb="3">
      <t>ホソウグ</t>
    </rPh>
    <rPh sb="4" eb="6">
      <t>シキュウ</t>
    </rPh>
    <rPh sb="7" eb="8">
      <t>カン</t>
    </rPh>
    <rPh sb="11" eb="14">
      <t>センモンテキ</t>
    </rPh>
    <rPh sb="15" eb="17">
      <t>ハンテイ</t>
    </rPh>
    <rPh sb="19" eb="20">
      <t>ミ</t>
    </rPh>
    <rPh sb="20" eb="21">
      <t>カラダ</t>
    </rPh>
    <rPh sb="30" eb="31">
      <t>オコナ</t>
    </rPh>
    <rPh sb="35" eb="37">
      <t>ツウチ</t>
    </rPh>
    <rPh sb="39" eb="41">
      <t>チョウヒョウ</t>
    </rPh>
    <phoneticPr fontId="1"/>
  </si>
  <si>
    <t>身体障害者更生相談所へ判定を依頼するための帳票。</t>
  </si>
  <si>
    <t>補装具支給一覧</t>
  </si>
  <si>
    <t>補装具を支給されている対象者を、確認するための一覧化した帳票。</t>
    <rPh sb="11" eb="14">
      <t>タイショウシャ</t>
    </rPh>
    <rPh sb="16" eb="18">
      <t>カクニン</t>
    </rPh>
    <phoneticPr fontId="1"/>
  </si>
  <si>
    <t>自立支援医療の申請件数を申請状態別に集計する帳票。
（別添様式１・２をセットで出力）</t>
    <rPh sb="0" eb="2">
      <t>ジリツ</t>
    </rPh>
    <rPh sb="2" eb="4">
      <t>シエン</t>
    </rPh>
    <rPh sb="4" eb="6">
      <t>イリョウ</t>
    </rPh>
    <rPh sb="7" eb="9">
      <t>シンセイ</t>
    </rPh>
    <rPh sb="9" eb="11">
      <t>ケンスウ</t>
    </rPh>
    <rPh sb="12" eb="14">
      <t>シンセイ</t>
    </rPh>
    <rPh sb="14" eb="16">
      <t>ジョウタイ</t>
    </rPh>
    <rPh sb="16" eb="17">
      <t>ベツ</t>
    </rPh>
    <rPh sb="18" eb="20">
      <t>シュウケイ</t>
    </rPh>
    <rPh sb="22" eb="24">
      <t>チョウヒョウ</t>
    </rPh>
    <rPh sb="27" eb="29">
      <t>ベッテン</t>
    </rPh>
    <rPh sb="29" eb="31">
      <t>ヨウシキ</t>
    </rPh>
    <rPh sb="39" eb="41">
      <t>シュツリョク</t>
    </rPh>
    <phoneticPr fontId="1"/>
  </si>
  <si>
    <t>自立支援医療の支給認定件数を所得区分別に集計する帳票。
（別添様式１・２をセットで出力）</t>
    <rPh sb="0" eb="2">
      <t>ジリツ</t>
    </rPh>
    <rPh sb="2" eb="4">
      <t>シエン</t>
    </rPh>
    <rPh sb="4" eb="6">
      <t>イリョウ</t>
    </rPh>
    <rPh sb="7" eb="9">
      <t>シキュウ</t>
    </rPh>
    <rPh sb="9" eb="11">
      <t>ニンテイ</t>
    </rPh>
    <rPh sb="11" eb="13">
      <t>ケンスウ</t>
    </rPh>
    <rPh sb="14" eb="16">
      <t>ショトク</t>
    </rPh>
    <rPh sb="16" eb="18">
      <t>クブン</t>
    </rPh>
    <rPh sb="18" eb="19">
      <t>ベツ</t>
    </rPh>
    <rPh sb="20" eb="22">
      <t>シュウケイ</t>
    </rPh>
    <rPh sb="24" eb="26">
      <t>チョウヒョウ</t>
    </rPh>
    <phoneticPr fontId="1"/>
  </si>
  <si>
    <t>自立支援医療受給判定の結果、却下された旨を通知する帳票。</t>
    <rPh sb="0" eb="2">
      <t>ジリツ</t>
    </rPh>
    <rPh sb="2" eb="4">
      <t>シエン</t>
    </rPh>
    <rPh sb="4" eb="6">
      <t>イリョウ</t>
    </rPh>
    <rPh sb="6" eb="8">
      <t>ジュキュウ</t>
    </rPh>
    <rPh sb="8" eb="10">
      <t>ハンテイ</t>
    </rPh>
    <rPh sb="11" eb="13">
      <t>ケッカ</t>
    </rPh>
    <rPh sb="14" eb="16">
      <t>キャッカ</t>
    </rPh>
    <rPh sb="19" eb="20">
      <t>ムネ</t>
    </rPh>
    <rPh sb="21" eb="23">
      <t>ツウチ</t>
    </rPh>
    <rPh sb="25" eb="27">
      <t>チョウヒョウ</t>
    </rPh>
    <phoneticPr fontId="1"/>
  </si>
  <si>
    <t>自立支援医療受給申請を行った対象者の所得情報等を印字する帳票。</t>
    <rPh sb="0" eb="2">
      <t>ジリツ</t>
    </rPh>
    <rPh sb="2" eb="4">
      <t>シエン</t>
    </rPh>
    <rPh sb="4" eb="6">
      <t>イリョウ</t>
    </rPh>
    <rPh sb="6" eb="8">
      <t>ジュキュウ</t>
    </rPh>
    <rPh sb="8" eb="10">
      <t>シンセイ</t>
    </rPh>
    <rPh sb="11" eb="12">
      <t>オコナ</t>
    </rPh>
    <rPh sb="14" eb="17">
      <t>タイショウシャ</t>
    </rPh>
    <rPh sb="18" eb="20">
      <t>ショトク</t>
    </rPh>
    <rPh sb="20" eb="22">
      <t>ジョウホウ</t>
    </rPh>
    <rPh sb="22" eb="23">
      <t>ナド</t>
    </rPh>
    <rPh sb="24" eb="26">
      <t>インジ</t>
    </rPh>
    <rPh sb="28" eb="30">
      <t>チョウヒョウ</t>
    </rPh>
    <phoneticPr fontId="1"/>
  </si>
  <si>
    <t>自立支援医療受給判定依頼を行うための帳票。</t>
    <rPh sb="0" eb="2">
      <t>ジリツ</t>
    </rPh>
    <rPh sb="2" eb="4">
      <t>シエン</t>
    </rPh>
    <rPh sb="4" eb="6">
      <t>イリョウ</t>
    </rPh>
    <rPh sb="6" eb="8">
      <t>ジュキュウ</t>
    </rPh>
    <rPh sb="8" eb="10">
      <t>ハンテイ</t>
    </rPh>
    <rPh sb="10" eb="12">
      <t>イライ</t>
    </rPh>
    <rPh sb="13" eb="14">
      <t>オコナ</t>
    </rPh>
    <rPh sb="18" eb="20">
      <t>チョウヒョウ</t>
    </rPh>
    <phoneticPr fontId="1"/>
  </si>
  <si>
    <t>自立支援医療の受給者であることを証明する帳票。</t>
    <rPh sb="0" eb="2">
      <t>ジリツ</t>
    </rPh>
    <rPh sb="2" eb="4">
      <t>シエン</t>
    </rPh>
    <rPh sb="4" eb="6">
      <t>イリョウ</t>
    </rPh>
    <rPh sb="7" eb="10">
      <t>ジュキュウシャ</t>
    </rPh>
    <rPh sb="16" eb="18">
      <t>ショウメイ</t>
    </rPh>
    <rPh sb="20" eb="22">
      <t>チョウヒョウ</t>
    </rPh>
    <phoneticPr fontId="1"/>
  </si>
  <si>
    <t>自立支援医療の受給者であることを証明する帳票。（裏面）</t>
    <rPh sb="0" eb="2">
      <t>ジリツ</t>
    </rPh>
    <rPh sb="2" eb="4">
      <t>シエン</t>
    </rPh>
    <rPh sb="4" eb="6">
      <t>イリョウ</t>
    </rPh>
    <rPh sb="7" eb="10">
      <t>ジュキュウシャ</t>
    </rPh>
    <rPh sb="16" eb="18">
      <t>ショウメイ</t>
    </rPh>
    <rPh sb="20" eb="22">
      <t>チョウヒョウ</t>
    </rPh>
    <rPh sb="24" eb="26">
      <t>ウラメン</t>
    </rPh>
    <phoneticPr fontId="1"/>
  </si>
  <si>
    <t>自立支援医療の受給者であることを証明する帳票。
表面と裏面の情報を含むレイアウト変更版。</t>
    <rPh sb="0" eb="2">
      <t>ジリツ</t>
    </rPh>
    <rPh sb="2" eb="4">
      <t>シエン</t>
    </rPh>
    <rPh sb="4" eb="6">
      <t>イリョウ</t>
    </rPh>
    <rPh sb="7" eb="10">
      <t>ジュキュウシャ</t>
    </rPh>
    <rPh sb="16" eb="18">
      <t>ショウメイ</t>
    </rPh>
    <rPh sb="20" eb="22">
      <t>チョウヒョウ</t>
    </rPh>
    <rPh sb="24" eb="25">
      <t>オモテ</t>
    </rPh>
    <rPh sb="25" eb="26">
      <t>メン</t>
    </rPh>
    <rPh sb="27" eb="29">
      <t>ウラメン</t>
    </rPh>
    <rPh sb="30" eb="32">
      <t>ジョウホウ</t>
    </rPh>
    <rPh sb="33" eb="34">
      <t>フク</t>
    </rPh>
    <rPh sb="40" eb="42">
      <t>ヘンコウ</t>
    </rPh>
    <rPh sb="42" eb="43">
      <t>バン</t>
    </rPh>
    <phoneticPr fontId="1"/>
  </si>
  <si>
    <t>月別に医療費の自己負担上限額を管理するための帳票。</t>
    <rPh sb="0" eb="2">
      <t>ツキベツ</t>
    </rPh>
    <rPh sb="3" eb="5">
      <t>イリョウ</t>
    </rPh>
    <rPh sb="5" eb="6">
      <t>ヒ</t>
    </rPh>
    <rPh sb="7" eb="9">
      <t>ジコ</t>
    </rPh>
    <rPh sb="9" eb="11">
      <t>フタン</t>
    </rPh>
    <rPh sb="11" eb="14">
      <t>ジョウゲンガク</t>
    </rPh>
    <rPh sb="15" eb="17">
      <t>カンリ</t>
    </rPh>
    <rPh sb="22" eb="24">
      <t>チョウヒョウ</t>
    </rPh>
    <phoneticPr fontId="1"/>
  </si>
  <si>
    <t>月別に医療費の自己負担上限額を管理するための帳票。（手書き用）</t>
    <rPh sb="0" eb="2">
      <t>ツキベツ</t>
    </rPh>
    <rPh sb="3" eb="5">
      <t>イリョウ</t>
    </rPh>
    <rPh sb="5" eb="6">
      <t>ヒ</t>
    </rPh>
    <rPh sb="7" eb="9">
      <t>ジコ</t>
    </rPh>
    <rPh sb="9" eb="11">
      <t>フタン</t>
    </rPh>
    <rPh sb="11" eb="14">
      <t>ジョウゲンガク</t>
    </rPh>
    <rPh sb="15" eb="17">
      <t>カンリ</t>
    </rPh>
    <rPh sb="22" eb="24">
      <t>チョウヒョウ</t>
    </rPh>
    <rPh sb="26" eb="28">
      <t>テガ</t>
    </rPh>
    <rPh sb="29" eb="30">
      <t>ヨウ</t>
    </rPh>
    <phoneticPr fontId="1"/>
  </si>
  <si>
    <t>自立支援医療の受給者であることが認定されたことを通知する帳票。</t>
    <rPh sb="0" eb="2">
      <t>ジリツ</t>
    </rPh>
    <rPh sb="2" eb="4">
      <t>シエン</t>
    </rPh>
    <rPh sb="4" eb="6">
      <t>イリョウ</t>
    </rPh>
    <rPh sb="7" eb="10">
      <t>ジュキュウシャ</t>
    </rPh>
    <rPh sb="16" eb="18">
      <t>ニンテイ</t>
    </rPh>
    <rPh sb="24" eb="26">
      <t>ツウチ</t>
    </rPh>
    <rPh sb="28" eb="30">
      <t>チョウヒョウ</t>
    </rPh>
    <phoneticPr fontId="1"/>
  </si>
  <si>
    <t>自立支援医療の受給者であり、変更申請が受理されたことを通知する帳票。</t>
    <rPh sb="0" eb="2">
      <t>ジリツ</t>
    </rPh>
    <rPh sb="2" eb="4">
      <t>シエン</t>
    </rPh>
    <rPh sb="4" eb="6">
      <t>イリョウ</t>
    </rPh>
    <rPh sb="7" eb="10">
      <t>ジュキュウシャ</t>
    </rPh>
    <rPh sb="14" eb="16">
      <t>ヘンコウ</t>
    </rPh>
    <rPh sb="16" eb="18">
      <t>シンセイ</t>
    </rPh>
    <rPh sb="19" eb="21">
      <t>ジュリ</t>
    </rPh>
    <rPh sb="27" eb="29">
      <t>ツウチ</t>
    </rPh>
    <rPh sb="31" eb="33">
      <t>チョウヒョウ</t>
    </rPh>
    <phoneticPr fontId="1"/>
  </si>
  <si>
    <t>自立支援医療（更生医療）の支給件数、および、支払情報を集計する帳票。</t>
    <rPh sb="0" eb="2">
      <t>ジリツ</t>
    </rPh>
    <rPh sb="2" eb="4">
      <t>シエン</t>
    </rPh>
    <rPh sb="4" eb="6">
      <t>イリョウ</t>
    </rPh>
    <rPh sb="7" eb="9">
      <t>コウセイ</t>
    </rPh>
    <rPh sb="9" eb="11">
      <t>イリョウ</t>
    </rPh>
    <rPh sb="13" eb="15">
      <t>シキュウ</t>
    </rPh>
    <rPh sb="15" eb="17">
      <t>ケンスウ</t>
    </rPh>
    <rPh sb="22" eb="24">
      <t>シハラ</t>
    </rPh>
    <rPh sb="24" eb="26">
      <t>ジョウホウ</t>
    </rPh>
    <rPh sb="27" eb="29">
      <t>シュウケイ</t>
    </rPh>
    <rPh sb="31" eb="33">
      <t>チョウヒョウ</t>
    </rPh>
    <phoneticPr fontId="1"/>
  </si>
  <si>
    <t>第１９　自立支援医療（身体障害者の更生医療）の別添様式として集計する帳票。</t>
    <rPh sb="0" eb="1">
      <t>ダイ</t>
    </rPh>
    <rPh sb="4" eb="6">
      <t>ジリツ</t>
    </rPh>
    <rPh sb="6" eb="8">
      <t>シエン</t>
    </rPh>
    <rPh sb="8" eb="10">
      <t>イリョウ</t>
    </rPh>
    <rPh sb="11" eb="13">
      <t>シンタイ</t>
    </rPh>
    <rPh sb="13" eb="16">
      <t>ショウガイシャ</t>
    </rPh>
    <rPh sb="17" eb="19">
      <t>コウセイ</t>
    </rPh>
    <rPh sb="19" eb="21">
      <t>イリョウ</t>
    </rPh>
    <rPh sb="23" eb="25">
      <t>ベッテン</t>
    </rPh>
    <rPh sb="25" eb="27">
      <t>ヨウシキ</t>
    </rPh>
    <rPh sb="30" eb="32">
      <t>シュウケイ</t>
    </rPh>
    <rPh sb="34" eb="36">
      <t>チョウヒョウ</t>
    </rPh>
    <phoneticPr fontId="1"/>
  </si>
  <si>
    <t>自立支援医療（育成医療）の支給件数、および、支払情報を集計し印字する帳票。</t>
    <rPh sb="0" eb="2">
      <t>ジリツ</t>
    </rPh>
    <rPh sb="2" eb="4">
      <t>シエン</t>
    </rPh>
    <rPh sb="4" eb="6">
      <t>イリョウ</t>
    </rPh>
    <rPh sb="7" eb="9">
      <t>イクセイ</t>
    </rPh>
    <rPh sb="9" eb="11">
      <t>イリョウ</t>
    </rPh>
    <rPh sb="13" eb="15">
      <t>シキュウ</t>
    </rPh>
    <rPh sb="15" eb="17">
      <t>ケンスウ</t>
    </rPh>
    <rPh sb="22" eb="24">
      <t>シハラ</t>
    </rPh>
    <rPh sb="24" eb="26">
      <t>ジョウホウ</t>
    </rPh>
    <rPh sb="27" eb="29">
      <t>シュウケイ</t>
    </rPh>
    <rPh sb="30" eb="32">
      <t>インジ</t>
    </rPh>
    <rPh sb="34" eb="36">
      <t>チョウヒョウ</t>
    </rPh>
    <phoneticPr fontId="1"/>
  </si>
  <si>
    <t>別添様式４　自立支援医療（育成医療）の実績</t>
    <rPh sb="13" eb="15">
      <t>イクセイ</t>
    </rPh>
    <phoneticPr fontId="1"/>
  </si>
  <si>
    <t>第２２の２　自立支援医療（身体障害児童の育成医療）の別添様式として集計し印字する帳票</t>
    <rPh sb="0" eb="1">
      <t>ダイ</t>
    </rPh>
    <rPh sb="6" eb="8">
      <t>ジリツ</t>
    </rPh>
    <rPh sb="8" eb="10">
      <t>シエン</t>
    </rPh>
    <rPh sb="10" eb="12">
      <t>イリョウ</t>
    </rPh>
    <rPh sb="13" eb="15">
      <t>シンタイ</t>
    </rPh>
    <rPh sb="15" eb="17">
      <t>ショウガイ</t>
    </rPh>
    <rPh sb="17" eb="19">
      <t>ジドウ</t>
    </rPh>
    <rPh sb="20" eb="22">
      <t>イクセイ</t>
    </rPh>
    <rPh sb="22" eb="24">
      <t>イリョウ</t>
    </rPh>
    <rPh sb="26" eb="28">
      <t>ベッテン</t>
    </rPh>
    <rPh sb="28" eb="30">
      <t>ヨウシキ</t>
    </rPh>
    <rPh sb="33" eb="35">
      <t>シュウケイ</t>
    </rPh>
    <rPh sb="36" eb="38">
      <t>インジ</t>
    </rPh>
    <rPh sb="40" eb="42">
      <t>チョウヒョウ</t>
    </rPh>
    <phoneticPr fontId="1"/>
  </si>
  <si>
    <t>受給者証の交付を証明する帳票。</t>
    <rPh sb="0" eb="3">
      <t>ジュキュウシャ</t>
    </rPh>
    <rPh sb="3" eb="4">
      <t>ショウ</t>
    </rPh>
    <rPh sb="5" eb="7">
      <t>コウフ</t>
    </rPh>
    <rPh sb="8" eb="10">
      <t>ショウメイ</t>
    </rPh>
    <rPh sb="12" eb="14">
      <t>チョウヒョウ</t>
    </rPh>
    <phoneticPr fontId="1"/>
  </si>
  <si>
    <t>都道府県へ進達する申請対象者を、確認するための一覧化した帳票。</t>
    <rPh sb="0" eb="4">
      <t>トドウフケン</t>
    </rPh>
    <rPh sb="5" eb="7">
      <t>シンタツ</t>
    </rPh>
    <rPh sb="9" eb="11">
      <t>シンセイ</t>
    </rPh>
    <rPh sb="11" eb="14">
      <t>タイショウシャ</t>
    </rPh>
    <rPh sb="16" eb="18">
      <t>カクニン</t>
    </rPh>
    <rPh sb="23" eb="26">
      <t>イチランカ</t>
    </rPh>
    <rPh sb="28" eb="30">
      <t>チョウヒョウ</t>
    </rPh>
    <phoneticPr fontId="1"/>
  </si>
  <si>
    <t>都道府県へ進達する申請対象数を、申請区分毎に集計した帳票。</t>
    <rPh sb="0" eb="4">
      <t>トドウフケン</t>
    </rPh>
    <rPh sb="5" eb="7">
      <t>シンタツ</t>
    </rPh>
    <rPh sb="11" eb="13">
      <t>タイショウ</t>
    </rPh>
    <rPh sb="13" eb="14">
      <t>カズ</t>
    </rPh>
    <rPh sb="16" eb="18">
      <t>シンセイ</t>
    </rPh>
    <rPh sb="18" eb="20">
      <t>クブン</t>
    </rPh>
    <rPh sb="20" eb="21">
      <t>ゴト</t>
    </rPh>
    <rPh sb="22" eb="24">
      <t>シュウケイ</t>
    </rPh>
    <rPh sb="26" eb="28">
      <t>チョウヒョウ</t>
    </rPh>
    <phoneticPr fontId="1"/>
  </si>
  <si>
    <t>受給者証交付受理簿</t>
    <rPh sb="7" eb="8">
      <t>リ</t>
    </rPh>
    <phoneticPr fontId="1"/>
  </si>
  <si>
    <t>受給者証交付者の受領簿を、確認するための一覧化した帳票。</t>
    <rPh sb="0" eb="3">
      <t>ジュキュウシャ</t>
    </rPh>
    <rPh sb="3" eb="4">
      <t>ショウ</t>
    </rPh>
    <rPh sb="4" eb="6">
      <t>コウフ</t>
    </rPh>
    <rPh sb="6" eb="7">
      <t>シャ</t>
    </rPh>
    <rPh sb="8" eb="10">
      <t>ジュリョウ</t>
    </rPh>
    <rPh sb="10" eb="11">
      <t>ボ</t>
    </rPh>
    <rPh sb="13" eb="15">
      <t>カクニン</t>
    </rPh>
    <rPh sb="20" eb="23">
      <t>イチランカ</t>
    </rPh>
    <rPh sb="25" eb="27">
      <t>チョウヒョウ</t>
    </rPh>
    <phoneticPr fontId="1"/>
  </si>
  <si>
    <t>宛名シール
（障害福祉サービス用）</t>
    <rPh sb="0" eb="2">
      <t>アテナ</t>
    </rPh>
    <phoneticPr fontId="1"/>
  </si>
  <si>
    <t>窓空き部分の宛名のみを印字した汎用A4帳票。（障害福祉サービス用）</t>
    <rPh sb="23" eb="25">
      <t>ショウガイ</t>
    </rPh>
    <rPh sb="25" eb="27">
      <t>フクシ</t>
    </rPh>
    <rPh sb="31" eb="32">
      <t>ヨウ</t>
    </rPh>
    <phoneticPr fontId="1"/>
  </si>
  <si>
    <t>宛名シール
（児童通所支援用）</t>
    <rPh sb="0" eb="2">
      <t>アテナ</t>
    </rPh>
    <phoneticPr fontId="1"/>
  </si>
  <si>
    <t>窓空き部分の宛名のみを印字した汎用A4帳票。（児童通所支援用）</t>
    <rPh sb="23" eb="25">
      <t>ジドウ</t>
    </rPh>
    <rPh sb="25" eb="27">
      <t>ツウショ</t>
    </rPh>
    <rPh sb="27" eb="29">
      <t>シエン</t>
    </rPh>
    <rPh sb="29" eb="30">
      <t>ヨウ</t>
    </rPh>
    <phoneticPr fontId="1"/>
  </si>
  <si>
    <t>メモ情報画面の共通メモ表示グリッドとサービス固有メモ表示グリッドの両方の内容を出力対象とする帳票。</t>
    <rPh sb="33" eb="35">
      <t>リョウホウ</t>
    </rPh>
    <rPh sb="46" eb="48">
      <t>チョウヒョウ</t>
    </rPh>
    <phoneticPr fontId="1"/>
  </si>
  <si>
    <t>障害福祉サービス（介護給付費・訓練等給付費・計画相談支援給付費・特定障害者特別給付費）の受給者証（表面）。</t>
    <rPh sb="0" eb="2">
      <t>ショウガイ</t>
    </rPh>
    <rPh sb="2" eb="4">
      <t>フクシ</t>
    </rPh>
    <rPh sb="9" eb="11">
      <t>カイゴ</t>
    </rPh>
    <rPh sb="11" eb="13">
      <t>キュウフ</t>
    </rPh>
    <rPh sb="13" eb="14">
      <t>ヒ</t>
    </rPh>
    <rPh sb="15" eb="17">
      <t>クンレン</t>
    </rPh>
    <rPh sb="17" eb="18">
      <t>トウ</t>
    </rPh>
    <rPh sb="18" eb="20">
      <t>キュウフ</t>
    </rPh>
    <rPh sb="20" eb="21">
      <t>ヒ</t>
    </rPh>
    <rPh sb="22" eb="24">
      <t>ケイカク</t>
    </rPh>
    <rPh sb="24" eb="26">
      <t>ソウダン</t>
    </rPh>
    <rPh sb="26" eb="28">
      <t>シエン</t>
    </rPh>
    <rPh sb="28" eb="30">
      <t>キュウフ</t>
    </rPh>
    <rPh sb="30" eb="31">
      <t>ヒ</t>
    </rPh>
    <rPh sb="32" eb="34">
      <t>トクテイ</t>
    </rPh>
    <rPh sb="34" eb="37">
      <t>ショウガイシャ</t>
    </rPh>
    <rPh sb="37" eb="39">
      <t>トクベツ</t>
    </rPh>
    <rPh sb="39" eb="41">
      <t>キュウフ</t>
    </rPh>
    <rPh sb="41" eb="42">
      <t>ヒ</t>
    </rPh>
    <rPh sb="44" eb="47">
      <t>ジュキュウシャ</t>
    </rPh>
    <rPh sb="47" eb="48">
      <t>ショウ</t>
    </rPh>
    <rPh sb="49" eb="50">
      <t>オモテ</t>
    </rPh>
    <rPh sb="50" eb="51">
      <t>メン</t>
    </rPh>
    <phoneticPr fontId="1"/>
  </si>
  <si>
    <t>障害福祉サービス（介護給付費・訓練等給付費・計画相談支援給付費・特定障害者特別給付費）の受給者証（裏面）。</t>
    <rPh sb="0" eb="2">
      <t>ショウガイ</t>
    </rPh>
    <rPh sb="2" eb="4">
      <t>フクシ</t>
    </rPh>
    <rPh sb="9" eb="11">
      <t>カイゴ</t>
    </rPh>
    <rPh sb="11" eb="13">
      <t>キュウフ</t>
    </rPh>
    <rPh sb="13" eb="14">
      <t>ヒ</t>
    </rPh>
    <rPh sb="15" eb="17">
      <t>クンレン</t>
    </rPh>
    <rPh sb="17" eb="18">
      <t>トウ</t>
    </rPh>
    <rPh sb="18" eb="20">
      <t>キュウフ</t>
    </rPh>
    <rPh sb="20" eb="21">
      <t>ヒ</t>
    </rPh>
    <rPh sb="22" eb="24">
      <t>ケイカク</t>
    </rPh>
    <rPh sb="24" eb="26">
      <t>ソウダン</t>
    </rPh>
    <rPh sb="26" eb="28">
      <t>シエン</t>
    </rPh>
    <rPh sb="28" eb="30">
      <t>キュウフ</t>
    </rPh>
    <rPh sb="30" eb="31">
      <t>ヒ</t>
    </rPh>
    <rPh sb="32" eb="34">
      <t>トクテイ</t>
    </rPh>
    <rPh sb="34" eb="37">
      <t>ショウガイシャ</t>
    </rPh>
    <rPh sb="37" eb="39">
      <t>トクベツ</t>
    </rPh>
    <rPh sb="39" eb="41">
      <t>キュウフ</t>
    </rPh>
    <rPh sb="41" eb="42">
      <t>ヒ</t>
    </rPh>
    <rPh sb="44" eb="47">
      <t>ジュキュウシャ</t>
    </rPh>
    <rPh sb="47" eb="48">
      <t>ショウ</t>
    </rPh>
    <rPh sb="49" eb="51">
      <t>リメン</t>
    </rPh>
    <phoneticPr fontId="1"/>
  </si>
  <si>
    <t>障害福祉サービス受給者証のA3横版。</t>
    <rPh sb="0" eb="2">
      <t>ショウガイ</t>
    </rPh>
    <rPh sb="2" eb="4">
      <t>フクシ</t>
    </rPh>
    <rPh sb="8" eb="11">
      <t>ジュキュウシャ</t>
    </rPh>
    <rPh sb="11" eb="12">
      <t>ショウ</t>
    </rPh>
    <rPh sb="15" eb="16">
      <t>ヨコ</t>
    </rPh>
    <rPh sb="16" eb="17">
      <t>バン</t>
    </rPh>
    <phoneticPr fontId="1"/>
  </si>
  <si>
    <t>地域相談支援給付費の受給者証（表面）。</t>
    <rPh sb="0" eb="2">
      <t>チイキ</t>
    </rPh>
    <rPh sb="2" eb="4">
      <t>ソウダン</t>
    </rPh>
    <rPh sb="4" eb="6">
      <t>シエン</t>
    </rPh>
    <rPh sb="6" eb="8">
      <t>キュウフ</t>
    </rPh>
    <rPh sb="8" eb="9">
      <t>ヒ</t>
    </rPh>
    <rPh sb="10" eb="13">
      <t>ジュキュウシャ</t>
    </rPh>
    <rPh sb="13" eb="14">
      <t>ショウ</t>
    </rPh>
    <rPh sb="15" eb="16">
      <t>オモテ</t>
    </rPh>
    <rPh sb="16" eb="17">
      <t>メン</t>
    </rPh>
    <phoneticPr fontId="1"/>
  </si>
  <si>
    <t>地域相談支援給付費の受給者証（裏面）。</t>
    <rPh sb="0" eb="2">
      <t>チイキ</t>
    </rPh>
    <rPh sb="2" eb="4">
      <t>ソウダン</t>
    </rPh>
    <rPh sb="4" eb="6">
      <t>シエン</t>
    </rPh>
    <rPh sb="6" eb="8">
      <t>キュウフ</t>
    </rPh>
    <rPh sb="8" eb="9">
      <t>ヒ</t>
    </rPh>
    <rPh sb="10" eb="13">
      <t>ジュキュウシャ</t>
    </rPh>
    <rPh sb="13" eb="14">
      <t>ショウ</t>
    </rPh>
    <rPh sb="15" eb="16">
      <t>ウラ</t>
    </rPh>
    <rPh sb="16" eb="17">
      <t>メン</t>
    </rPh>
    <phoneticPr fontId="1"/>
  </si>
  <si>
    <t>地域相談支援受給者証のA3横版。</t>
    <rPh sb="0" eb="2">
      <t>チイキ</t>
    </rPh>
    <rPh sb="2" eb="4">
      <t>ソウダン</t>
    </rPh>
    <rPh sb="4" eb="6">
      <t>シエン</t>
    </rPh>
    <rPh sb="6" eb="9">
      <t>ジュキュウシャ</t>
    </rPh>
    <rPh sb="9" eb="10">
      <t>ショウ</t>
    </rPh>
    <rPh sb="13" eb="14">
      <t>ヨコ</t>
    </rPh>
    <rPh sb="14" eb="15">
      <t>バン</t>
    </rPh>
    <phoneticPr fontId="1"/>
  </si>
  <si>
    <t>障害児通所給付費の受給者証（表面）。</t>
    <rPh sb="0" eb="2">
      <t>ショウガイ</t>
    </rPh>
    <rPh sb="2" eb="3">
      <t>ジ</t>
    </rPh>
    <rPh sb="3" eb="5">
      <t>ツウショ</t>
    </rPh>
    <rPh sb="5" eb="7">
      <t>キュウフ</t>
    </rPh>
    <rPh sb="7" eb="8">
      <t>ヒ</t>
    </rPh>
    <rPh sb="9" eb="12">
      <t>ジュキュウシャ</t>
    </rPh>
    <rPh sb="12" eb="13">
      <t>ショウ</t>
    </rPh>
    <rPh sb="14" eb="15">
      <t>オモテ</t>
    </rPh>
    <rPh sb="15" eb="16">
      <t>メン</t>
    </rPh>
    <phoneticPr fontId="1"/>
  </si>
  <si>
    <t>障害児通所給付費の受給者証（裏面）。</t>
    <rPh sb="14" eb="15">
      <t>ウラ</t>
    </rPh>
    <phoneticPr fontId="1"/>
  </si>
  <si>
    <t>療養介護の受給者証。</t>
    <rPh sb="0" eb="2">
      <t>リョウヨウ</t>
    </rPh>
    <rPh sb="2" eb="4">
      <t>カイゴ</t>
    </rPh>
    <rPh sb="5" eb="8">
      <t>ジュキュウシャ</t>
    </rPh>
    <rPh sb="8" eb="9">
      <t>ショウ</t>
    </rPh>
    <phoneticPr fontId="1"/>
  </si>
  <si>
    <t>障害支援区分認定通知書</t>
    <rPh sb="2" eb="4">
      <t>シエン</t>
    </rPh>
    <phoneticPr fontId="1"/>
  </si>
  <si>
    <t>障害支援区分について認定事項を通知する帳票。</t>
    <rPh sb="2" eb="4">
      <t>シエン</t>
    </rPh>
    <rPh sb="10" eb="12">
      <t>ニンテイ</t>
    </rPh>
    <rPh sb="19" eb="21">
      <t>チョウヒョウ</t>
    </rPh>
    <phoneticPr fontId="1"/>
  </si>
  <si>
    <t>障害支援区分変更認定通知書</t>
    <rPh sb="2" eb="4">
      <t>シエン</t>
    </rPh>
    <phoneticPr fontId="1"/>
  </si>
  <si>
    <t>障害支援区分について変更認定事項を通知する帳票。</t>
    <rPh sb="2" eb="4">
      <t>シエン</t>
    </rPh>
    <rPh sb="10" eb="12">
      <t>ヘンコウ</t>
    </rPh>
    <rPh sb="12" eb="14">
      <t>ニンテイ</t>
    </rPh>
    <rPh sb="21" eb="23">
      <t>チョウヒョウ</t>
    </rPh>
    <phoneticPr fontId="1"/>
  </si>
  <si>
    <t>（介護給付費　訓練等給付費　特定障害者特別給付費　地域相談支援給付費）の支給決定事項及び利用者負担額を通知する帳票。</t>
    <rPh sb="1" eb="3">
      <t>カイゴ</t>
    </rPh>
    <rPh sb="3" eb="5">
      <t>キュウフ</t>
    </rPh>
    <rPh sb="5" eb="6">
      <t>ヒ</t>
    </rPh>
    <rPh sb="7" eb="9">
      <t>クンレン</t>
    </rPh>
    <rPh sb="9" eb="10">
      <t>トウ</t>
    </rPh>
    <rPh sb="10" eb="12">
      <t>キュウフ</t>
    </rPh>
    <rPh sb="12" eb="13">
      <t>ヒ</t>
    </rPh>
    <rPh sb="14" eb="16">
      <t>トクテイ</t>
    </rPh>
    <rPh sb="16" eb="19">
      <t>ショウガイシャ</t>
    </rPh>
    <rPh sb="19" eb="21">
      <t>トクベツ</t>
    </rPh>
    <rPh sb="21" eb="23">
      <t>キュウフ</t>
    </rPh>
    <rPh sb="23" eb="24">
      <t>ヒ</t>
    </rPh>
    <rPh sb="25" eb="27">
      <t>チイキ</t>
    </rPh>
    <rPh sb="27" eb="29">
      <t>ソウダン</t>
    </rPh>
    <rPh sb="29" eb="31">
      <t>シエン</t>
    </rPh>
    <rPh sb="31" eb="33">
      <t>キュウフ</t>
    </rPh>
    <rPh sb="33" eb="34">
      <t>ヒ</t>
    </rPh>
    <rPh sb="36" eb="38">
      <t>シキュウ</t>
    </rPh>
    <rPh sb="38" eb="40">
      <t>ケッテイ</t>
    </rPh>
    <rPh sb="40" eb="42">
      <t>ジコウ</t>
    </rPh>
    <rPh sb="42" eb="43">
      <t>オヨ</t>
    </rPh>
    <rPh sb="44" eb="47">
      <t>リヨウシャ</t>
    </rPh>
    <rPh sb="47" eb="49">
      <t>フタン</t>
    </rPh>
    <rPh sb="49" eb="50">
      <t>ガク</t>
    </rPh>
    <rPh sb="55" eb="57">
      <t>チョウヒョウ</t>
    </rPh>
    <phoneticPr fontId="1"/>
  </si>
  <si>
    <t>障害児通所給付費について、支給決定事項及び利用者負担額を通知する帳票。</t>
    <rPh sb="0" eb="2">
      <t>ショウガイ</t>
    </rPh>
    <rPh sb="2" eb="3">
      <t>ジ</t>
    </rPh>
    <rPh sb="3" eb="5">
      <t>ツウショ</t>
    </rPh>
    <rPh sb="5" eb="7">
      <t>キュウフ</t>
    </rPh>
    <rPh sb="7" eb="8">
      <t>ヒ</t>
    </rPh>
    <rPh sb="13" eb="15">
      <t>シキュウ</t>
    </rPh>
    <rPh sb="15" eb="17">
      <t>ケッテイ</t>
    </rPh>
    <rPh sb="17" eb="19">
      <t>ジコウ</t>
    </rPh>
    <rPh sb="19" eb="20">
      <t>オヨ</t>
    </rPh>
    <rPh sb="21" eb="24">
      <t>リヨウシャ</t>
    </rPh>
    <rPh sb="24" eb="26">
      <t>フタン</t>
    </rPh>
    <rPh sb="26" eb="27">
      <t>ガク</t>
    </rPh>
    <rPh sb="28" eb="30">
      <t>ツウチ</t>
    </rPh>
    <rPh sb="32" eb="34">
      <t>チョウヒョウ</t>
    </rPh>
    <phoneticPr fontId="1"/>
  </si>
  <si>
    <t>（介護給付費　訓練等給付費　特定障害者特別給付費）の支給及び利用者負担額減額・免除等の変更決定を通知する帳票。</t>
    <rPh sb="43" eb="45">
      <t>ヘンコウ</t>
    </rPh>
    <rPh sb="52" eb="54">
      <t>チョウヒョウ</t>
    </rPh>
    <phoneticPr fontId="1"/>
  </si>
  <si>
    <t>障害児通所給付費について、支給内容や利用者負担額の変更事項を通知する帳票。</t>
    <rPh sb="0" eb="2">
      <t>ショウガイ</t>
    </rPh>
    <rPh sb="2" eb="3">
      <t>ジ</t>
    </rPh>
    <rPh sb="3" eb="5">
      <t>ツウショ</t>
    </rPh>
    <rPh sb="5" eb="7">
      <t>キュウフ</t>
    </rPh>
    <rPh sb="7" eb="8">
      <t>ヒ</t>
    </rPh>
    <rPh sb="13" eb="15">
      <t>シキュウ</t>
    </rPh>
    <rPh sb="15" eb="17">
      <t>ナイヨウ</t>
    </rPh>
    <rPh sb="18" eb="21">
      <t>リヨウシャ</t>
    </rPh>
    <rPh sb="21" eb="23">
      <t>フタン</t>
    </rPh>
    <rPh sb="23" eb="24">
      <t>ガク</t>
    </rPh>
    <rPh sb="25" eb="27">
      <t>ヘンコウ</t>
    </rPh>
    <rPh sb="27" eb="29">
      <t>ジコウ</t>
    </rPh>
    <rPh sb="30" eb="32">
      <t>ツウチ</t>
    </rPh>
    <rPh sb="34" eb="36">
      <t>チョウヒョウ</t>
    </rPh>
    <phoneticPr fontId="1"/>
  </si>
  <si>
    <t>障害福祉サービスまたは地域相談支援について、支給（給付）の決定取消を通知する帳票。</t>
    <rPh sb="0" eb="2">
      <t>ショウガイ</t>
    </rPh>
    <rPh sb="2" eb="4">
      <t>フクシ</t>
    </rPh>
    <rPh sb="11" eb="13">
      <t>チイキ</t>
    </rPh>
    <rPh sb="13" eb="15">
      <t>ソウダン</t>
    </rPh>
    <rPh sb="15" eb="17">
      <t>シエン</t>
    </rPh>
    <rPh sb="22" eb="24">
      <t>シキュウ</t>
    </rPh>
    <rPh sb="25" eb="27">
      <t>キュウフ</t>
    </rPh>
    <rPh sb="29" eb="31">
      <t>ケッテイ</t>
    </rPh>
    <rPh sb="31" eb="32">
      <t>ト</t>
    </rPh>
    <rPh sb="32" eb="33">
      <t>ケ</t>
    </rPh>
    <rPh sb="34" eb="36">
      <t>ツウチ</t>
    </rPh>
    <rPh sb="38" eb="40">
      <t>チョウヒョウ</t>
    </rPh>
    <phoneticPr fontId="1"/>
  </si>
  <si>
    <t>障害児通所給付費について、支給取消を通知する帳票。</t>
    <rPh sb="0" eb="2">
      <t>ショウガイ</t>
    </rPh>
    <rPh sb="2" eb="3">
      <t>ジ</t>
    </rPh>
    <rPh sb="3" eb="5">
      <t>ツウショ</t>
    </rPh>
    <rPh sb="5" eb="7">
      <t>キュウフ</t>
    </rPh>
    <rPh sb="7" eb="8">
      <t>ヒ</t>
    </rPh>
    <rPh sb="13" eb="15">
      <t>シキュウ</t>
    </rPh>
    <rPh sb="15" eb="17">
      <t>トリケシ</t>
    </rPh>
    <rPh sb="18" eb="20">
      <t>ツウチ</t>
    </rPh>
    <rPh sb="22" eb="24">
      <t>チョウヒョウ</t>
    </rPh>
    <phoneticPr fontId="1"/>
  </si>
  <si>
    <t>（介護給付費　訓練等給付費　特定障害者特別給付費　地域相談支援給付費）の支給及び利用者負担額減額・免除等の却下決定を通知する帳票。</t>
    <rPh sb="25" eb="27">
      <t>チイキ</t>
    </rPh>
    <rPh sb="27" eb="29">
      <t>ソウダン</t>
    </rPh>
    <rPh sb="29" eb="31">
      <t>シエン</t>
    </rPh>
    <rPh sb="31" eb="33">
      <t>キュウフ</t>
    </rPh>
    <rPh sb="33" eb="34">
      <t>ヒ</t>
    </rPh>
    <rPh sb="62" eb="64">
      <t>チョウヒョウ</t>
    </rPh>
    <phoneticPr fontId="1"/>
  </si>
  <si>
    <t>障害児通所給付費について、却下の決定を通知する帳票。</t>
    <rPh sb="0" eb="2">
      <t>ショウガイ</t>
    </rPh>
    <rPh sb="2" eb="3">
      <t>ジ</t>
    </rPh>
    <rPh sb="3" eb="5">
      <t>ツウショ</t>
    </rPh>
    <rPh sb="5" eb="7">
      <t>キュウフ</t>
    </rPh>
    <rPh sb="7" eb="8">
      <t>ヒ</t>
    </rPh>
    <rPh sb="13" eb="15">
      <t>キャッカ</t>
    </rPh>
    <rPh sb="16" eb="18">
      <t>ケッテイ</t>
    </rPh>
    <rPh sb="19" eb="21">
      <t>ツウチ</t>
    </rPh>
    <rPh sb="23" eb="25">
      <t>チョウヒョウ</t>
    </rPh>
    <phoneticPr fontId="1"/>
  </si>
  <si>
    <t>計画相談支援給付費・障害児相談支援給付費について、支給決定（却下）事項を通知する帳票。（障害福祉サービス用）</t>
    <rPh sb="0" eb="2">
      <t>ケイカク</t>
    </rPh>
    <rPh sb="2" eb="4">
      <t>ソウダン</t>
    </rPh>
    <rPh sb="4" eb="6">
      <t>シエン</t>
    </rPh>
    <rPh sb="6" eb="8">
      <t>キュウフ</t>
    </rPh>
    <rPh sb="8" eb="9">
      <t>ヒ</t>
    </rPh>
    <rPh sb="10" eb="12">
      <t>ショウガイ</t>
    </rPh>
    <rPh sb="12" eb="13">
      <t>ジ</t>
    </rPh>
    <rPh sb="13" eb="15">
      <t>ソウダン</t>
    </rPh>
    <rPh sb="15" eb="17">
      <t>シエン</t>
    </rPh>
    <rPh sb="17" eb="19">
      <t>キュウフ</t>
    </rPh>
    <rPh sb="19" eb="20">
      <t>ヒ</t>
    </rPh>
    <rPh sb="25" eb="27">
      <t>シキュウ</t>
    </rPh>
    <rPh sb="27" eb="29">
      <t>ケッテイ</t>
    </rPh>
    <rPh sb="30" eb="32">
      <t>キャッカ</t>
    </rPh>
    <rPh sb="40" eb="42">
      <t>チョウヒョウ</t>
    </rPh>
    <rPh sb="44" eb="46">
      <t>ショウガイ</t>
    </rPh>
    <rPh sb="46" eb="48">
      <t>フクシ</t>
    </rPh>
    <rPh sb="52" eb="53">
      <t>ヨウ</t>
    </rPh>
    <phoneticPr fontId="1"/>
  </si>
  <si>
    <t>計画相談支援給付費・障害児相談支援給付費について、支給決定（却下）事項を通知する帳票。（児童通所支援用）</t>
    <rPh sb="0" eb="2">
      <t>ケイカク</t>
    </rPh>
    <rPh sb="2" eb="4">
      <t>ソウダン</t>
    </rPh>
    <rPh sb="4" eb="6">
      <t>シエン</t>
    </rPh>
    <rPh sb="6" eb="8">
      <t>キュウフ</t>
    </rPh>
    <rPh sb="8" eb="9">
      <t>ヒ</t>
    </rPh>
    <rPh sb="10" eb="12">
      <t>ショウガイ</t>
    </rPh>
    <rPh sb="12" eb="13">
      <t>ジ</t>
    </rPh>
    <rPh sb="13" eb="15">
      <t>ソウダン</t>
    </rPh>
    <rPh sb="15" eb="17">
      <t>シエン</t>
    </rPh>
    <rPh sb="17" eb="19">
      <t>キュウフ</t>
    </rPh>
    <rPh sb="19" eb="20">
      <t>ヒ</t>
    </rPh>
    <rPh sb="25" eb="27">
      <t>シキュウ</t>
    </rPh>
    <rPh sb="27" eb="29">
      <t>ケッテイ</t>
    </rPh>
    <rPh sb="30" eb="32">
      <t>キャッカ</t>
    </rPh>
    <rPh sb="40" eb="42">
      <t>チョウヒョウ</t>
    </rPh>
    <rPh sb="44" eb="46">
      <t>ジドウ</t>
    </rPh>
    <rPh sb="46" eb="48">
      <t>ツウショ</t>
    </rPh>
    <rPh sb="48" eb="50">
      <t>シエン</t>
    </rPh>
    <rPh sb="50" eb="51">
      <t>ヨウ</t>
    </rPh>
    <phoneticPr fontId="1"/>
  </si>
  <si>
    <t>計画相談支援給付費支給取消通知書</t>
    <rPh sb="0" eb="2">
      <t>ケイカク</t>
    </rPh>
    <rPh sb="2" eb="4">
      <t>ソウダン</t>
    </rPh>
    <rPh sb="4" eb="6">
      <t>シエン</t>
    </rPh>
    <rPh sb="6" eb="8">
      <t>キュウフ</t>
    </rPh>
    <rPh sb="8" eb="9">
      <t>ヒ</t>
    </rPh>
    <rPh sb="9" eb="11">
      <t>シキュウ</t>
    </rPh>
    <rPh sb="11" eb="13">
      <t>トリケシ</t>
    </rPh>
    <rPh sb="13" eb="16">
      <t>ツウチショ</t>
    </rPh>
    <phoneticPr fontId="1"/>
  </si>
  <si>
    <t>計画相談支援給付費・障害児相談支援給付費について、支給取消を通知する帳票。（障害福祉サービス用）</t>
    <rPh sb="0" eb="2">
      <t>ケイカク</t>
    </rPh>
    <rPh sb="2" eb="4">
      <t>ソウダン</t>
    </rPh>
    <rPh sb="4" eb="6">
      <t>シエン</t>
    </rPh>
    <rPh sb="6" eb="8">
      <t>キュウフ</t>
    </rPh>
    <rPh sb="8" eb="9">
      <t>ヒ</t>
    </rPh>
    <rPh sb="10" eb="12">
      <t>ショウガイ</t>
    </rPh>
    <rPh sb="12" eb="13">
      <t>ジ</t>
    </rPh>
    <rPh sb="13" eb="15">
      <t>ソウダン</t>
    </rPh>
    <rPh sb="15" eb="17">
      <t>シエン</t>
    </rPh>
    <rPh sb="17" eb="19">
      <t>キュウフ</t>
    </rPh>
    <rPh sb="19" eb="20">
      <t>ヒ</t>
    </rPh>
    <rPh sb="25" eb="27">
      <t>シキュウ</t>
    </rPh>
    <rPh sb="27" eb="29">
      <t>トリケシ</t>
    </rPh>
    <rPh sb="30" eb="32">
      <t>ツウチ</t>
    </rPh>
    <rPh sb="34" eb="36">
      <t>チョウヒョウ</t>
    </rPh>
    <rPh sb="38" eb="40">
      <t>ショウガイ</t>
    </rPh>
    <rPh sb="40" eb="42">
      <t>フクシ</t>
    </rPh>
    <rPh sb="46" eb="47">
      <t>ヨウ</t>
    </rPh>
    <phoneticPr fontId="1"/>
  </si>
  <si>
    <t>児童相談支援給付費支給取消通知書</t>
    <rPh sb="0" eb="2">
      <t>ジドウ</t>
    </rPh>
    <rPh sb="2" eb="4">
      <t>ソウダン</t>
    </rPh>
    <rPh sb="4" eb="6">
      <t>シエン</t>
    </rPh>
    <rPh sb="6" eb="8">
      <t>キュウフ</t>
    </rPh>
    <rPh sb="8" eb="9">
      <t>ヒ</t>
    </rPh>
    <rPh sb="9" eb="11">
      <t>シキュウ</t>
    </rPh>
    <rPh sb="11" eb="13">
      <t>トリケシ</t>
    </rPh>
    <rPh sb="13" eb="16">
      <t>ツウチショ</t>
    </rPh>
    <phoneticPr fontId="1"/>
  </si>
  <si>
    <t>計画相談支援給付費・障害児相談支援給付費について、支給取消を通知する帳票。（児童通所支援用）</t>
    <rPh sb="0" eb="2">
      <t>ケイカク</t>
    </rPh>
    <rPh sb="2" eb="4">
      <t>ソウダン</t>
    </rPh>
    <rPh sb="4" eb="6">
      <t>シエン</t>
    </rPh>
    <rPh sb="6" eb="8">
      <t>キュウフ</t>
    </rPh>
    <rPh sb="8" eb="9">
      <t>ヒ</t>
    </rPh>
    <rPh sb="10" eb="12">
      <t>ショウガイ</t>
    </rPh>
    <rPh sb="12" eb="13">
      <t>ジ</t>
    </rPh>
    <rPh sb="13" eb="15">
      <t>ソウダン</t>
    </rPh>
    <rPh sb="15" eb="17">
      <t>シエン</t>
    </rPh>
    <rPh sb="17" eb="19">
      <t>キュウフ</t>
    </rPh>
    <rPh sb="19" eb="20">
      <t>ヒ</t>
    </rPh>
    <rPh sb="25" eb="27">
      <t>シキュウ</t>
    </rPh>
    <rPh sb="27" eb="29">
      <t>トリケシ</t>
    </rPh>
    <rPh sb="30" eb="32">
      <t>ツウチ</t>
    </rPh>
    <rPh sb="34" eb="36">
      <t>チョウヒョウ</t>
    </rPh>
    <phoneticPr fontId="1"/>
  </si>
  <si>
    <t>継続サービス利用支援・継続障害児支援利用援助について、モニタリング期間変更の決定事項を通知する帳票。（障害福祉サービス用）</t>
    <rPh sb="0" eb="2">
      <t>ケイゾク</t>
    </rPh>
    <rPh sb="6" eb="8">
      <t>リヨウ</t>
    </rPh>
    <rPh sb="8" eb="10">
      <t>シエン</t>
    </rPh>
    <rPh sb="11" eb="13">
      <t>ケイゾク</t>
    </rPh>
    <rPh sb="13" eb="15">
      <t>ショウガイ</t>
    </rPh>
    <rPh sb="15" eb="16">
      <t>ジ</t>
    </rPh>
    <rPh sb="16" eb="18">
      <t>シエン</t>
    </rPh>
    <rPh sb="18" eb="20">
      <t>リヨウ</t>
    </rPh>
    <rPh sb="20" eb="22">
      <t>エンジョ</t>
    </rPh>
    <rPh sb="33" eb="35">
      <t>キカン</t>
    </rPh>
    <rPh sb="35" eb="37">
      <t>ヘンコウ</t>
    </rPh>
    <rPh sb="38" eb="40">
      <t>ケッテイ</t>
    </rPh>
    <rPh sb="40" eb="42">
      <t>ジコウ</t>
    </rPh>
    <rPh sb="43" eb="45">
      <t>ツウチ</t>
    </rPh>
    <rPh sb="47" eb="49">
      <t>チョウヒョウ</t>
    </rPh>
    <rPh sb="51" eb="53">
      <t>ショウガイ</t>
    </rPh>
    <rPh sb="53" eb="55">
      <t>フクシ</t>
    </rPh>
    <rPh sb="59" eb="60">
      <t>ヨウ</t>
    </rPh>
    <rPh sb="60" eb="61">
      <t>リヨウ</t>
    </rPh>
    <phoneticPr fontId="1"/>
  </si>
  <si>
    <t>継続サービス利用支援・継続障害児支援利用援助について、モニタリング期間変更の決定事項を通知する帳票。（児童通所支援用）</t>
    <rPh sb="0" eb="2">
      <t>ケイゾク</t>
    </rPh>
    <rPh sb="6" eb="8">
      <t>リヨウ</t>
    </rPh>
    <rPh sb="8" eb="10">
      <t>シエン</t>
    </rPh>
    <rPh sb="11" eb="13">
      <t>ケイゾク</t>
    </rPh>
    <rPh sb="13" eb="15">
      <t>ショウガイ</t>
    </rPh>
    <rPh sb="15" eb="16">
      <t>ジ</t>
    </rPh>
    <rPh sb="16" eb="18">
      <t>シエン</t>
    </rPh>
    <rPh sb="18" eb="20">
      <t>リヨウ</t>
    </rPh>
    <rPh sb="20" eb="22">
      <t>エンジョ</t>
    </rPh>
    <rPh sb="33" eb="35">
      <t>キカン</t>
    </rPh>
    <rPh sb="35" eb="37">
      <t>ヘンコウ</t>
    </rPh>
    <rPh sb="38" eb="40">
      <t>ケッテイ</t>
    </rPh>
    <rPh sb="40" eb="42">
      <t>ジコウ</t>
    </rPh>
    <rPh sb="43" eb="45">
      <t>ツウチ</t>
    </rPh>
    <rPh sb="47" eb="49">
      <t>チョウヒョウ</t>
    </rPh>
    <phoneticPr fontId="1"/>
  </si>
  <si>
    <t>勧奨通知書</t>
    <rPh sb="0" eb="2">
      <t>カンショウ</t>
    </rPh>
    <rPh sb="2" eb="5">
      <t>ツウチショ</t>
    </rPh>
    <phoneticPr fontId="1"/>
  </si>
  <si>
    <t>介護給付・訓練等給付・地域相談支援給付費について、支給期間が終了する受給者への継続申請勧奨通知書。</t>
    <rPh sb="0" eb="2">
      <t>カイゴ</t>
    </rPh>
    <rPh sb="2" eb="4">
      <t>キュウフ</t>
    </rPh>
    <rPh sb="5" eb="7">
      <t>クンレン</t>
    </rPh>
    <rPh sb="7" eb="8">
      <t>トウ</t>
    </rPh>
    <rPh sb="8" eb="10">
      <t>キュウフ</t>
    </rPh>
    <rPh sb="11" eb="13">
      <t>チイキ</t>
    </rPh>
    <rPh sb="13" eb="15">
      <t>ソウダン</t>
    </rPh>
    <rPh sb="15" eb="17">
      <t>シエン</t>
    </rPh>
    <rPh sb="17" eb="19">
      <t>キュウフ</t>
    </rPh>
    <rPh sb="19" eb="20">
      <t>ヒ</t>
    </rPh>
    <rPh sb="25" eb="27">
      <t>シキュウ</t>
    </rPh>
    <rPh sb="27" eb="29">
      <t>キカン</t>
    </rPh>
    <rPh sb="30" eb="32">
      <t>シュウリョウ</t>
    </rPh>
    <rPh sb="34" eb="37">
      <t>ジュキュウシャ</t>
    </rPh>
    <rPh sb="39" eb="41">
      <t>ケイゾク</t>
    </rPh>
    <rPh sb="41" eb="43">
      <t>シンセイ</t>
    </rPh>
    <rPh sb="43" eb="45">
      <t>カンショウ</t>
    </rPh>
    <rPh sb="45" eb="47">
      <t>ツウチ</t>
    </rPh>
    <rPh sb="47" eb="48">
      <t>ショ</t>
    </rPh>
    <phoneticPr fontId="1"/>
  </si>
  <si>
    <t>障害児通所給付費について、支給期間が終了する受給者への継続申請勧奨通知書。</t>
    <rPh sb="0" eb="2">
      <t>ショウガイ</t>
    </rPh>
    <rPh sb="2" eb="3">
      <t>ジ</t>
    </rPh>
    <rPh sb="3" eb="5">
      <t>ツウショ</t>
    </rPh>
    <rPh sb="5" eb="7">
      <t>キュウフ</t>
    </rPh>
    <rPh sb="7" eb="8">
      <t>ヒ</t>
    </rPh>
    <phoneticPr fontId="1"/>
  </si>
  <si>
    <t>（介護給付費　訓練等給付費　特定障害者特別給付費　地域相談支援給付費）の支給及び利用者負担額減額・免除を申請するための申請書。（裏面）</t>
  </si>
  <si>
    <t>児童通所支給申請書</t>
  </si>
  <si>
    <t>障害児通所給付費の支給及び利用者負担額減額・免除を申請するための申請書。</t>
  </si>
  <si>
    <t>児童通所支給申請書（裏面）</t>
  </si>
  <si>
    <t>障害児通所給付費の支給及び利用者負担額減額・免除を申請するための申請書。（裏面）</t>
  </si>
  <si>
    <t>計画相談支援給付費支給申請書</t>
  </si>
  <si>
    <t>計画相談支援給付費・障害児相談支援給付費の支給を申請するための申請書。（障害福祉サービス用）</t>
  </si>
  <si>
    <t>児童相談支援給付費支給申請書</t>
  </si>
  <si>
    <t>計画相談支援給付費・障害児相談支援給付費の支給を申請するための申請書。（児童通所支援用）</t>
  </si>
  <si>
    <t>計画相談支援給付費・障害児相談支援給付費の依頼（変更）内容を届出するための帳票。（障害福祉サービス用）</t>
  </si>
  <si>
    <t>計画相談支援給付費・障害児相談支援給付費の依頼（変更）内容を届出するための帳票。（児童通所支援用）</t>
  </si>
  <si>
    <t>申請内容変更届出書</t>
  </si>
  <si>
    <t>申請内容の変更事項を届出するための帳票。（障害福祉サービス用）</t>
  </si>
  <si>
    <t>児童通所申請内容変更届出書</t>
  </si>
  <si>
    <t>申請内容の変更事項を届出するための帳票。（児童通所支援用）</t>
  </si>
  <si>
    <t>受給者証再交付申請書</t>
  </si>
  <si>
    <t>障害福祉サービス・地域相談支援・療養介護医療受給者証の再交付を申請するための申請書。</t>
  </si>
  <si>
    <t>児童通所受給者証再交付申請書</t>
  </si>
  <si>
    <t>通所受給者証・肢体不自由児通所医療受給者証の再交付を申請するための申請書。</t>
  </si>
  <si>
    <t>支給変更申請書</t>
  </si>
  <si>
    <t>（介護給付費　訓練等給付費　特定障害者特別給付費）の支給内容変更及び利用者負担額変更を申請するための申請書。</t>
  </si>
  <si>
    <t>支給変更申請書（裏面）</t>
  </si>
  <si>
    <t>（介護給付費　訓練等給付費　特定障害者特別給付費）の支給内容変更及び利用者負担額変更を申請するための申請書。（裏面）</t>
  </si>
  <si>
    <t>児童通所支給変更申請書</t>
  </si>
  <si>
    <t>障害児通所給付費の支給内容変更及び利用者負担額変更を申請するための申請書。</t>
  </si>
  <si>
    <t>児童通所支給変更申請書（裏面）</t>
  </si>
  <si>
    <t>障害児通所給付費の支給内容変更及び利用者負担額変更を申請するための申請書。（裏面）</t>
  </si>
  <si>
    <t>介護給付費・訓練等給付費・特定障害者特別給付費・地域相談支援給付費について、支給決定の継続及び利用者負担額減額・免除を申請するための申請書。</t>
    <rPh sb="0" eb="2">
      <t>カイゴ</t>
    </rPh>
    <rPh sb="2" eb="4">
      <t>キュウフ</t>
    </rPh>
    <rPh sb="4" eb="5">
      <t>ヒ</t>
    </rPh>
    <rPh sb="6" eb="8">
      <t>クンレン</t>
    </rPh>
    <rPh sb="8" eb="9">
      <t>トウ</t>
    </rPh>
    <rPh sb="9" eb="11">
      <t>キュウフ</t>
    </rPh>
    <rPh sb="11" eb="12">
      <t>ヒ</t>
    </rPh>
    <rPh sb="13" eb="15">
      <t>トクテイ</t>
    </rPh>
    <rPh sb="15" eb="18">
      <t>ショウガイシャ</t>
    </rPh>
    <rPh sb="18" eb="20">
      <t>トクベツ</t>
    </rPh>
    <rPh sb="20" eb="22">
      <t>キュウフ</t>
    </rPh>
    <rPh sb="22" eb="23">
      <t>ヒ</t>
    </rPh>
    <rPh sb="24" eb="26">
      <t>チイキ</t>
    </rPh>
    <rPh sb="26" eb="28">
      <t>ソウダン</t>
    </rPh>
    <rPh sb="28" eb="30">
      <t>シエン</t>
    </rPh>
    <rPh sb="30" eb="32">
      <t>キュウフ</t>
    </rPh>
    <rPh sb="32" eb="33">
      <t>ヒ</t>
    </rPh>
    <rPh sb="38" eb="40">
      <t>シキュウ</t>
    </rPh>
    <rPh sb="40" eb="42">
      <t>ケッテイ</t>
    </rPh>
    <rPh sb="43" eb="45">
      <t>ケイゾク</t>
    </rPh>
    <rPh sb="45" eb="46">
      <t>オヨ</t>
    </rPh>
    <rPh sb="47" eb="50">
      <t>リヨウシャ</t>
    </rPh>
    <rPh sb="50" eb="52">
      <t>フタン</t>
    </rPh>
    <rPh sb="52" eb="53">
      <t>ガク</t>
    </rPh>
    <rPh sb="53" eb="55">
      <t>ゲンガク</t>
    </rPh>
    <rPh sb="56" eb="58">
      <t>メンジョ</t>
    </rPh>
    <rPh sb="59" eb="61">
      <t>シンセイ</t>
    </rPh>
    <rPh sb="66" eb="68">
      <t>シンセイ</t>
    </rPh>
    <rPh sb="68" eb="69">
      <t>ショ</t>
    </rPh>
    <phoneticPr fontId="1"/>
  </si>
  <si>
    <t>障害児通所給付費について、支給決定の継続及び利用者負担額減額・免除を申請するための申請書。</t>
    <rPh sb="0" eb="2">
      <t>ショウガイ</t>
    </rPh>
    <rPh sb="2" eb="3">
      <t>ジ</t>
    </rPh>
    <rPh sb="3" eb="5">
      <t>ツウショ</t>
    </rPh>
    <rPh sb="5" eb="7">
      <t>キュウフ</t>
    </rPh>
    <rPh sb="7" eb="8">
      <t>ヒ</t>
    </rPh>
    <rPh sb="13" eb="15">
      <t>シキュウ</t>
    </rPh>
    <rPh sb="15" eb="17">
      <t>ケッテイ</t>
    </rPh>
    <rPh sb="18" eb="20">
      <t>ケイゾク</t>
    </rPh>
    <rPh sb="20" eb="21">
      <t>オヨ</t>
    </rPh>
    <rPh sb="22" eb="25">
      <t>リヨウシャ</t>
    </rPh>
    <rPh sb="25" eb="27">
      <t>フタン</t>
    </rPh>
    <rPh sb="27" eb="28">
      <t>ガク</t>
    </rPh>
    <rPh sb="28" eb="30">
      <t>ゲンガク</t>
    </rPh>
    <rPh sb="31" eb="33">
      <t>メンジョ</t>
    </rPh>
    <rPh sb="34" eb="36">
      <t>シンセイ</t>
    </rPh>
    <rPh sb="41" eb="44">
      <t>シンセイショ</t>
    </rPh>
    <phoneticPr fontId="1"/>
  </si>
  <si>
    <t>障害支援区分認定証明書</t>
    <rPh sb="2" eb="4">
      <t>シエン</t>
    </rPh>
    <phoneticPr fontId="1"/>
  </si>
  <si>
    <t>障害支援区分の認定を受けていることを証明する帳票。</t>
    <rPh sb="0" eb="2">
      <t>ショウガイ</t>
    </rPh>
    <rPh sb="2" eb="4">
      <t>シエン</t>
    </rPh>
    <rPh sb="4" eb="6">
      <t>クブン</t>
    </rPh>
    <rPh sb="7" eb="9">
      <t>ニンテイ</t>
    </rPh>
    <rPh sb="10" eb="11">
      <t>ウ</t>
    </rPh>
    <rPh sb="18" eb="20">
      <t>ショウメイ</t>
    </rPh>
    <rPh sb="22" eb="24">
      <t>チョウヒョウ</t>
    </rPh>
    <phoneticPr fontId="1"/>
  </si>
  <si>
    <t>障害支援区分認定証明書（裏面）</t>
    <rPh sb="2" eb="4">
      <t>シエン</t>
    </rPh>
    <phoneticPr fontId="1"/>
  </si>
  <si>
    <t>障害支援区分認定証明書（裏面）。注意事項等を記載。</t>
    <rPh sb="0" eb="2">
      <t>ショウガイ</t>
    </rPh>
    <rPh sb="2" eb="4">
      <t>シエン</t>
    </rPh>
    <rPh sb="4" eb="6">
      <t>クブン</t>
    </rPh>
    <rPh sb="6" eb="8">
      <t>ニンテイ</t>
    </rPh>
    <rPh sb="8" eb="11">
      <t>ショウメイショ</t>
    </rPh>
    <rPh sb="12" eb="13">
      <t>ウラ</t>
    </rPh>
    <rPh sb="13" eb="14">
      <t>メン</t>
    </rPh>
    <rPh sb="16" eb="18">
      <t>チュウイ</t>
    </rPh>
    <rPh sb="18" eb="20">
      <t>ジコウ</t>
    </rPh>
    <rPh sb="20" eb="21">
      <t>トウ</t>
    </rPh>
    <rPh sb="22" eb="24">
      <t>キサイ</t>
    </rPh>
    <phoneticPr fontId="1"/>
  </si>
  <si>
    <t>受給者異動履歴作成時のエラーリスト。</t>
    <rPh sb="9" eb="10">
      <t>ジ</t>
    </rPh>
    <phoneticPr fontId="1"/>
  </si>
  <si>
    <t>受給者異動更新結果情報取込時の更新結果確認リスト。</t>
    <rPh sb="13" eb="14">
      <t>ジ</t>
    </rPh>
    <rPh sb="15" eb="17">
      <t>コウシン</t>
    </rPh>
    <rPh sb="17" eb="19">
      <t>ケッカ</t>
    </rPh>
    <rPh sb="19" eb="21">
      <t>カクニン</t>
    </rPh>
    <phoneticPr fontId="1"/>
  </si>
  <si>
    <t>受給者決定数（特定期間）</t>
    <rPh sb="0" eb="3">
      <t>ジュキュウシャ</t>
    </rPh>
    <rPh sb="3" eb="5">
      <t>ケッテイ</t>
    </rPh>
    <rPh sb="5" eb="6">
      <t>スウ</t>
    </rPh>
    <rPh sb="7" eb="9">
      <t>トクテイ</t>
    </rPh>
    <rPh sb="9" eb="11">
      <t>キカン</t>
    </rPh>
    <phoneticPr fontId="1"/>
  </si>
  <si>
    <t>特定期間内に支給決定された受給者を障害区分別・サービス種類別に障害支援区分別の延人数・希望支給量・決定支給量を集計した集計表。（障害福祉サービス用）</t>
    <rPh sb="0" eb="2">
      <t>トクテイ</t>
    </rPh>
    <rPh sb="2" eb="4">
      <t>キカン</t>
    </rPh>
    <rPh sb="4" eb="5">
      <t>ナイ</t>
    </rPh>
    <rPh sb="6" eb="8">
      <t>シキュウ</t>
    </rPh>
    <rPh sb="8" eb="10">
      <t>ケッテイ</t>
    </rPh>
    <rPh sb="13" eb="16">
      <t>ジュキュウシャ</t>
    </rPh>
    <rPh sb="17" eb="19">
      <t>ショウガイ</t>
    </rPh>
    <rPh sb="19" eb="21">
      <t>クブン</t>
    </rPh>
    <rPh sb="21" eb="22">
      <t>ベツ</t>
    </rPh>
    <rPh sb="27" eb="29">
      <t>シュルイ</t>
    </rPh>
    <rPh sb="29" eb="30">
      <t>ベツ</t>
    </rPh>
    <rPh sb="31" eb="33">
      <t>ショウガイ</t>
    </rPh>
    <rPh sb="33" eb="35">
      <t>シエン</t>
    </rPh>
    <rPh sb="35" eb="37">
      <t>クブン</t>
    </rPh>
    <rPh sb="37" eb="38">
      <t>ベツ</t>
    </rPh>
    <rPh sb="39" eb="40">
      <t>ノ</t>
    </rPh>
    <rPh sb="40" eb="42">
      <t>ニンズウ</t>
    </rPh>
    <rPh sb="43" eb="45">
      <t>キボウ</t>
    </rPh>
    <rPh sb="45" eb="47">
      <t>シキュウ</t>
    </rPh>
    <rPh sb="47" eb="48">
      <t>リョウ</t>
    </rPh>
    <rPh sb="49" eb="51">
      <t>ケッテイ</t>
    </rPh>
    <rPh sb="51" eb="53">
      <t>シキュウ</t>
    </rPh>
    <rPh sb="53" eb="54">
      <t>リョウ</t>
    </rPh>
    <rPh sb="55" eb="57">
      <t>シュウケイ</t>
    </rPh>
    <rPh sb="59" eb="62">
      <t>シュウケイヒョウ</t>
    </rPh>
    <phoneticPr fontId="1"/>
  </si>
  <si>
    <t>受給者数（特定期間）</t>
    <rPh sb="0" eb="3">
      <t>ジュキュウシャ</t>
    </rPh>
    <rPh sb="3" eb="4">
      <t>スウ</t>
    </rPh>
    <rPh sb="5" eb="7">
      <t>トクテイ</t>
    </rPh>
    <rPh sb="7" eb="9">
      <t>キカン</t>
    </rPh>
    <phoneticPr fontId="1"/>
  </si>
  <si>
    <t>特定期間内に受給中である受給者を障害区分別・サービス種類別に障害支援区分別の延人数・希望支給量・決定支給量を集計した集計表。（障害福祉サービス用）</t>
    <rPh sb="0" eb="2">
      <t>トクテイ</t>
    </rPh>
    <rPh sb="2" eb="4">
      <t>キカン</t>
    </rPh>
    <rPh sb="4" eb="5">
      <t>ナイ</t>
    </rPh>
    <rPh sb="6" eb="8">
      <t>ジュキュウ</t>
    </rPh>
    <rPh sb="8" eb="9">
      <t>チュウ</t>
    </rPh>
    <rPh sb="12" eb="15">
      <t>ジュキュウシャ</t>
    </rPh>
    <rPh sb="16" eb="18">
      <t>ショウガイ</t>
    </rPh>
    <rPh sb="18" eb="20">
      <t>クブン</t>
    </rPh>
    <rPh sb="20" eb="21">
      <t>ベツ</t>
    </rPh>
    <rPh sb="26" eb="28">
      <t>シュルイ</t>
    </rPh>
    <rPh sb="28" eb="29">
      <t>ベツ</t>
    </rPh>
    <rPh sb="30" eb="32">
      <t>ショウガイ</t>
    </rPh>
    <rPh sb="32" eb="34">
      <t>シエン</t>
    </rPh>
    <rPh sb="34" eb="36">
      <t>クブン</t>
    </rPh>
    <rPh sb="36" eb="37">
      <t>ベツ</t>
    </rPh>
    <rPh sb="38" eb="39">
      <t>ノ</t>
    </rPh>
    <rPh sb="39" eb="41">
      <t>ニンズウ</t>
    </rPh>
    <rPh sb="42" eb="44">
      <t>キボウ</t>
    </rPh>
    <rPh sb="44" eb="46">
      <t>シキュウ</t>
    </rPh>
    <rPh sb="46" eb="47">
      <t>リョウ</t>
    </rPh>
    <rPh sb="48" eb="50">
      <t>ケッテイ</t>
    </rPh>
    <rPh sb="50" eb="52">
      <t>シキュウ</t>
    </rPh>
    <rPh sb="52" eb="53">
      <t>リョウ</t>
    </rPh>
    <rPh sb="54" eb="56">
      <t>シュウケイ</t>
    </rPh>
    <rPh sb="58" eb="61">
      <t>シュウケイヒョウ</t>
    </rPh>
    <phoneticPr fontId="1"/>
  </si>
  <si>
    <t>受給者数（特定日）</t>
    <rPh sb="0" eb="3">
      <t>ジュキュウシャ</t>
    </rPh>
    <rPh sb="3" eb="4">
      <t>スウ</t>
    </rPh>
    <rPh sb="5" eb="8">
      <t>トクテイビ</t>
    </rPh>
    <phoneticPr fontId="1"/>
  </si>
  <si>
    <t>特定日に受給中である受給者を障害区分別・サービス種類別に障害支援区分別の延人数・希望支給量・決定支給量を集計した集計表。（障害福祉サービス用）</t>
    <rPh sb="0" eb="3">
      <t>トクテイビ</t>
    </rPh>
    <rPh sb="4" eb="6">
      <t>ジュキュウ</t>
    </rPh>
    <rPh sb="6" eb="7">
      <t>チュウ</t>
    </rPh>
    <rPh sb="10" eb="13">
      <t>ジュキュウシャ</t>
    </rPh>
    <rPh sb="14" eb="16">
      <t>ショウガイ</t>
    </rPh>
    <rPh sb="16" eb="18">
      <t>クブン</t>
    </rPh>
    <rPh sb="18" eb="19">
      <t>ベツ</t>
    </rPh>
    <rPh sb="24" eb="26">
      <t>シュルイ</t>
    </rPh>
    <rPh sb="26" eb="27">
      <t>ベツ</t>
    </rPh>
    <rPh sb="28" eb="30">
      <t>ショウガイ</t>
    </rPh>
    <rPh sb="30" eb="32">
      <t>シエン</t>
    </rPh>
    <rPh sb="32" eb="34">
      <t>クブン</t>
    </rPh>
    <rPh sb="34" eb="35">
      <t>ベツ</t>
    </rPh>
    <rPh sb="36" eb="37">
      <t>ノ</t>
    </rPh>
    <rPh sb="37" eb="39">
      <t>ニンズウ</t>
    </rPh>
    <rPh sb="40" eb="42">
      <t>キボウ</t>
    </rPh>
    <rPh sb="42" eb="44">
      <t>シキュウ</t>
    </rPh>
    <rPh sb="44" eb="45">
      <t>リョウ</t>
    </rPh>
    <rPh sb="46" eb="48">
      <t>ケッテイ</t>
    </rPh>
    <rPh sb="48" eb="50">
      <t>シキュウ</t>
    </rPh>
    <rPh sb="50" eb="51">
      <t>リョウ</t>
    </rPh>
    <rPh sb="52" eb="54">
      <t>シュウケイ</t>
    </rPh>
    <rPh sb="56" eb="59">
      <t>シュウケイヒョウ</t>
    </rPh>
    <phoneticPr fontId="1"/>
  </si>
  <si>
    <t>受給者数（特定期間　積上げ）</t>
    <rPh sb="0" eb="3">
      <t>ジュキュウシャ</t>
    </rPh>
    <rPh sb="3" eb="4">
      <t>スウ</t>
    </rPh>
    <rPh sb="5" eb="7">
      <t>トクテイ</t>
    </rPh>
    <rPh sb="7" eb="9">
      <t>キカン</t>
    </rPh>
    <rPh sb="10" eb="12">
      <t>ツミア</t>
    </rPh>
    <phoneticPr fontId="1"/>
  </si>
  <si>
    <t>特定期間内に受給中である受給者を障害区分別・サービス種類別に障害支援区分別の延人数・希望支給量・決定支給量を集計（特定期間内の積上げ）した集計表。（障害福祉サービス用）</t>
    <rPh sb="0" eb="2">
      <t>トクテイ</t>
    </rPh>
    <rPh sb="2" eb="4">
      <t>キカン</t>
    </rPh>
    <rPh sb="4" eb="5">
      <t>ナイ</t>
    </rPh>
    <rPh sb="6" eb="8">
      <t>ジュキュウ</t>
    </rPh>
    <rPh sb="8" eb="9">
      <t>チュウ</t>
    </rPh>
    <rPh sb="12" eb="15">
      <t>ジュキュウシャ</t>
    </rPh>
    <rPh sb="16" eb="18">
      <t>ショウガイ</t>
    </rPh>
    <rPh sb="18" eb="20">
      <t>クブン</t>
    </rPh>
    <rPh sb="20" eb="21">
      <t>ベツ</t>
    </rPh>
    <rPh sb="26" eb="28">
      <t>シュルイ</t>
    </rPh>
    <rPh sb="28" eb="29">
      <t>ベツ</t>
    </rPh>
    <rPh sb="30" eb="32">
      <t>ショウガイ</t>
    </rPh>
    <rPh sb="32" eb="34">
      <t>シエン</t>
    </rPh>
    <rPh sb="34" eb="36">
      <t>クブン</t>
    </rPh>
    <rPh sb="36" eb="37">
      <t>ベツ</t>
    </rPh>
    <rPh sb="38" eb="39">
      <t>ノ</t>
    </rPh>
    <rPh sb="39" eb="41">
      <t>ニンズウ</t>
    </rPh>
    <rPh sb="42" eb="44">
      <t>キボウ</t>
    </rPh>
    <rPh sb="44" eb="46">
      <t>シキュウ</t>
    </rPh>
    <rPh sb="46" eb="47">
      <t>リョウ</t>
    </rPh>
    <rPh sb="48" eb="50">
      <t>ケッテイ</t>
    </rPh>
    <rPh sb="50" eb="52">
      <t>シキュウ</t>
    </rPh>
    <rPh sb="52" eb="53">
      <t>リョウ</t>
    </rPh>
    <rPh sb="54" eb="56">
      <t>シュウケイ</t>
    </rPh>
    <rPh sb="57" eb="59">
      <t>トクテイ</t>
    </rPh>
    <rPh sb="59" eb="61">
      <t>キカン</t>
    </rPh>
    <rPh sb="61" eb="62">
      <t>ナイ</t>
    </rPh>
    <rPh sb="63" eb="65">
      <t>ツミア</t>
    </rPh>
    <rPh sb="69" eb="72">
      <t>シュウケイヒョウ</t>
    </rPh>
    <phoneticPr fontId="1"/>
  </si>
  <si>
    <t>特定期間内に支給決定された受給者を障害区分別・サービス種類別に障害支援区分別の延人数・希望支給量・決定支給量を集計した集計表。（児童通所支援用）</t>
    <rPh sb="33" eb="35">
      <t>シエン</t>
    </rPh>
    <phoneticPr fontId="1"/>
  </si>
  <si>
    <t>特定期間内に受給中である受給者を障害区分別・サービス種類別に障害支援区分別の延人数・希望支給量・決定支給量を集計した集計表。（児童通所支援用）</t>
    <rPh sb="32" eb="34">
      <t>シエン</t>
    </rPh>
    <phoneticPr fontId="1"/>
  </si>
  <si>
    <t>特定日に受給中である受給者を障害区分別・サービス種類別に障害支援区分別の延人数・希望支給量・決定支給量を集計した集計表。（児童通所支援用）</t>
    <rPh sb="30" eb="32">
      <t>シエン</t>
    </rPh>
    <phoneticPr fontId="1"/>
  </si>
  <si>
    <t>特定期間内に受給中である受給者を障害区分別・サービス種類別に障害支援区分別の延人数・希望支給量・決定支給量を集計（特定期間内の積上げ）した集計表。（児童通所支援用）</t>
    <rPh sb="32" eb="34">
      <t>シエン</t>
    </rPh>
    <phoneticPr fontId="1"/>
  </si>
  <si>
    <t>サービス等利用計画案提出依頼書</t>
    <rPh sb="4" eb="5">
      <t>ナド</t>
    </rPh>
    <rPh sb="5" eb="7">
      <t>リヨウ</t>
    </rPh>
    <rPh sb="7" eb="9">
      <t>ケイカク</t>
    </rPh>
    <rPh sb="9" eb="10">
      <t>アン</t>
    </rPh>
    <rPh sb="10" eb="12">
      <t>テイシュツ</t>
    </rPh>
    <rPh sb="12" eb="15">
      <t>イライショ</t>
    </rPh>
    <phoneticPr fontId="1"/>
  </si>
  <si>
    <t>サービス等利用計画案・障害児支援利用計画案の提出を依頼するための帳票。（障害福祉サービス用）</t>
    <rPh sb="22" eb="24">
      <t>テイシュツ</t>
    </rPh>
    <rPh sb="25" eb="27">
      <t>イライ</t>
    </rPh>
    <rPh sb="32" eb="34">
      <t>チョウヒョウ</t>
    </rPh>
    <rPh sb="36" eb="38">
      <t>ショウガイ</t>
    </rPh>
    <rPh sb="38" eb="40">
      <t>フクシ</t>
    </rPh>
    <rPh sb="44" eb="45">
      <t>ヨウ</t>
    </rPh>
    <phoneticPr fontId="1"/>
  </si>
  <si>
    <t>サービス等利用計画案・障害児支援利用計画案の提出を依頼するための帳票。（児童通所支援用）</t>
    <rPh sb="22" eb="24">
      <t>テイシュツ</t>
    </rPh>
    <rPh sb="25" eb="27">
      <t>イライ</t>
    </rPh>
    <rPh sb="32" eb="34">
      <t>チョウヒョウ</t>
    </rPh>
    <rPh sb="36" eb="38">
      <t>ジドウ</t>
    </rPh>
    <rPh sb="38" eb="40">
      <t>ツウショ</t>
    </rPh>
    <rPh sb="40" eb="42">
      <t>シエン</t>
    </rPh>
    <rPh sb="42" eb="43">
      <t>ヨウ</t>
    </rPh>
    <rPh sb="43" eb="44">
      <t>リヨウ</t>
    </rPh>
    <phoneticPr fontId="1"/>
  </si>
  <si>
    <t>世帯状況･収入等申告書</t>
    <rPh sb="7" eb="8">
      <t>トウ</t>
    </rPh>
    <rPh sb="8" eb="11">
      <t>シンコクショ</t>
    </rPh>
    <phoneticPr fontId="1"/>
  </si>
  <si>
    <t>世帯状況・収入等を申告するための帳票。（障害福祉サービス用）</t>
    <rPh sb="0" eb="2">
      <t>セタイ</t>
    </rPh>
    <rPh sb="2" eb="4">
      <t>ジョウキョウ</t>
    </rPh>
    <rPh sb="5" eb="7">
      <t>シュウニュウ</t>
    </rPh>
    <rPh sb="7" eb="8">
      <t>トウ</t>
    </rPh>
    <rPh sb="9" eb="11">
      <t>シンコク</t>
    </rPh>
    <rPh sb="16" eb="18">
      <t>チョウヒョウ</t>
    </rPh>
    <rPh sb="20" eb="22">
      <t>ショウガイ</t>
    </rPh>
    <rPh sb="22" eb="24">
      <t>フクシ</t>
    </rPh>
    <rPh sb="28" eb="29">
      <t>ヨウ</t>
    </rPh>
    <phoneticPr fontId="1"/>
  </si>
  <si>
    <t>世帯状況・収入等申告書（裏面）。（障害福祉サービス用）</t>
    <rPh sb="0" eb="2">
      <t>セタイ</t>
    </rPh>
    <rPh sb="2" eb="4">
      <t>ジョウキョウ</t>
    </rPh>
    <rPh sb="5" eb="7">
      <t>シュウニュウ</t>
    </rPh>
    <rPh sb="7" eb="8">
      <t>トウ</t>
    </rPh>
    <rPh sb="8" eb="11">
      <t>シンコクショ</t>
    </rPh>
    <rPh sb="12" eb="14">
      <t>ウラメン</t>
    </rPh>
    <phoneticPr fontId="1"/>
  </si>
  <si>
    <t>世帯状況・収入等を申告するための帳票。（児童通所支援用）</t>
    <rPh sb="0" eb="2">
      <t>セタイ</t>
    </rPh>
    <rPh sb="2" eb="4">
      <t>ジョウキョウ</t>
    </rPh>
    <rPh sb="5" eb="7">
      <t>シュウニュウ</t>
    </rPh>
    <rPh sb="7" eb="8">
      <t>トウ</t>
    </rPh>
    <rPh sb="9" eb="11">
      <t>シンコク</t>
    </rPh>
    <rPh sb="16" eb="18">
      <t>チョウヒョウ</t>
    </rPh>
    <rPh sb="20" eb="22">
      <t>ジドウ</t>
    </rPh>
    <rPh sb="22" eb="24">
      <t>ツウショ</t>
    </rPh>
    <rPh sb="24" eb="26">
      <t>シエン</t>
    </rPh>
    <rPh sb="26" eb="27">
      <t>ヨウ</t>
    </rPh>
    <rPh sb="27" eb="28">
      <t>フクヨウ</t>
    </rPh>
    <phoneticPr fontId="1"/>
  </si>
  <si>
    <t>現況届提出依頼通知</t>
    <rPh sb="0" eb="2">
      <t>ゲンキョウ</t>
    </rPh>
    <rPh sb="2" eb="3">
      <t>トドケ</t>
    </rPh>
    <rPh sb="3" eb="5">
      <t>テイシュツ</t>
    </rPh>
    <rPh sb="5" eb="7">
      <t>イライ</t>
    </rPh>
    <rPh sb="7" eb="9">
      <t>ツウチ</t>
    </rPh>
    <phoneticPr fontId="1"/>
  </si>
  <si>
    <t>利用者負担額改定に係る提出書類・提出先・提出期限を通知する帳票。（障害福祉サービス用）</t>
    <rPh sb="0" eb="3">
      <t>リヨウシャ</t>
    </rPh>
    <rPh sb="3" eb="5">
      <t>フタン</t>
    </rPh>
    <rPh sb="5" eb="6">
      <t>ガク</t>
    </rPh>
    <rPh sb="6" eb="8">
      <t>カイテイ</t>
    </rPh>
    <rPh sb="9" eb="10">
      <t>カカワ</t>
    </rPh>
    <rPh sb="11" eb="13">
      <t>テイシュツ</t>
    </rPh>
    <rPh sb="13" eb="15">
      <t>ショルイ</t>
    </rPh>
    <rPh sb="16" eb="18">
      <t>テイシュツ</t>
    </rPh>
    <rPh sb="18" eb="19">
      <t>サキ</t>
    </rPh>
    <rPh sb="20" eb="22">
      <t>テイシュツ</t>
    </rPh>
    <rPh sb="22" eb="24">
      <t>キゲン</t>
    </rPh>
    <rPh sb="25" eb="27">
      <t>ツウチ</t>
    </rPh>
    <rPh sb="29" eb="31">
      <t>チョウヒョウ</t>
    </rPh>
    <rPh sb="33" eb="35">
      <t>ショウガイ</t>
    </rPh>
    <rPh sb="35" eb="37">
      <t>フクシ</t>
    </rPh>
    <rPh sb="41" eb="42">
      <t>ヨウ</t>
    </rPh>
    <phoneticPr fontId="1"/>
  </si>
  <si>
    <t>利用者負担額改定に係る提出書類・提出先・提出期限を通知する帳票。（児童通所支援用）</t>
    <rPh sb="0" eb="3">
      <t>リヨウシャ</t>
    </rPh>
    <rPh sb="3" eb="5">
      <t>フタン</t>
    </rPh>
    <rPh sb="5" eb="6">
      <t>ガク</t>
    </rPh>
    <rPh sb="6" eb="8">
      <t>カイテイ</t>
    </rPh>
    <rPh sb="9" eb="10">
      <t>カカワ</t>
    </rPh>
    <rPh sb="11" eb="13">
      <t>テイシュツ</t>
    </rPh>
    <rPh sb="13" eb="15">
      <t>ショルイ</t>
    </rPh>
    <rPh sb="16" eb="18">
      <t>テイシュツ</t>
    </rPh>
    <rPh sb="18" eb="19">
      <t>サキ</t>
    </rPh>
    <rPh sb="20" eb="22">
      <t>テイシュツ</t>
    </rPh>
    <rPh sb="22" eb="24">
      <t>キゲン</t>
    </rPh>
    <rPh sb="25" eb="27">
      <t>ツウチ</t>
    </rPh>
    <rPh sb="29" eb="31">
      <t>チョウヒョウ</t>
    </rPh>
    <rPh sb="33" eb="35">
      <t>ジドウ</t>
    </rPh>
    <rPh sb="35" eb="37">
      <t>ツウショ</t>
    </rPh>
    <rPh sb="37" eb="39">
      <t>シエン</t>
    </rPh>
    <rPh sb="39" eb="40">
      <t>ヨウ</t>
    </rPh>
    <phoneticPr fontId="1"/>
  </si>
  <si>
    <t>モニタリング対象者一覧</t>
    <rPh sb="6" eb="9">
      <t>タイショウシャ</t>
    </rPh>
    <rPh sb="9" eb="11">
      <t>イチラン</t>
    </rPh>
    <phoneticPr fontId="1"/>
  </si>
  <si>
    <t>モニタリング予定情報を印字する帳票。</t>
    <rPh sb="6" eb="8">
      <t>ヨテイ</t>
    </rPh>
    <rPh sb="8" eb="10">
      <t>ジョウホウ</t>
    </rPh>
    <rPh sb="11" eb="13">
      <t>インジ</t>
    </rPh>
    <rPh sb="15" eb="17">
      <t>チョウヒョウ</t>
    </rPh>
    <phoneticPr fontId="1"/>
  </si>
  <si>
    <t>モニタリング対象者一覧（事業所別）</t>
    <rPh sb="6" eb="9">
      <t>タイショウシャ</t>
    </rPh>
    <rPh sb="9" eb="11">
      <t>イチラン</t>
    </rPh>
    <rPh sb="12" eb="15">
      <t>ジギョウショ</t>
    </rPh>
    <rPh sb="15" eb="16">
      <t>ベツ</t>
    </rPh>
    <phoneticPr fontId="1"/>
  </si>
  <si>
    <t>受給者証一式</t>
    <rPh sb="0" eb="3">
      <t>ジュキュウシャ</t>
    </rPh>
    <rPh sb="3" eb="4">
      <t>ショウ</t>
    </rPh>
    <rPh sb="4" eb="6">
      <t>イッシキ</t>
    </rPh>
    <phoneticPr fontId="1"/>
  </si>
  <si>
    <t>サービス提供年月、審査年月毎の給付実績情報を集計した結果を確認する内部用帳票。</t>
    <rPh sb="29" eb="31">
      <t>カクニン</t>
    </rPh>
    <phoneticPr fontId="1"/>
  </si>
  <si>
    <t>市町村審査後、結果として出力された各種エラーを確認するための内部用帳票。</t>
  </si>
  <si>
    <t>二次審査結果として出力されたエラー件数、事業者への支払予定額等を確認するための内部用帳票。</t>
  </si>
  <si>
    <t>事業者ごとに、二次審査結果の各種エラー内容を確認するための内部用帳票。</t>
  </si>
  <si>
    <t>事業者ごとに、請求明細金額等チェックのエラー内容を確認するための内部用帳票。</t>
  </si>
  <si>
    <t>国保連エラーリスト</t>
    <rPh sb="0" eb="3">
      <t>コクホレン</t>
    </rPh>
    <phoneticPr fontId="1"/>
  </si>
  <si>
    <t>国保連合会から送付された、返戻（予定）一覧表情報を確認するための内部用帳票。</t>
    <rPh sb="22" eb="24">
      <t>ジョウホウ</t>
    </rPh>
    <phoneticPr fontId="1"/>
  </si>
  <si>
    <t>国保連合会から送付された、警告一覧表情報を確認するための内部用帳票。</t>
    <rPh sb="18" eb="20">
      <t>ジョウホウ</t>
    </rPh>
    <phoneticPr fontId="1"/>
  </si>
  <si>
    <t>国保連合会から送付された、受給者ごとの支給量オーバーチェックリスト情報を確認するための内部用帳票。</t>
    <rPh sb="33" eb="35">
      <t>ジョウホウ</t>
    </rPh>
    <phoneticPr fontId="1"/>
  </si>
  <si>
    <t>国保連合会から送付された、受給者、事業所、サービス提供年月ごとの審査対象明細表情報を確認するための内部用帳票。</t>
    <rPh sb="17" eb="20">
      <t>ジギョウショ</t>
    </rPh>
    <rPh sb="25" eb="27">
      <t>テイキョウ</t>
    </rPh>
    <rPh sb="27" eb="29">
      <t>ネンゲツ</t>
    </rPh>
    <rPh sb="39" eb="41">
      <t>ジョウホウ</t>
    </rPh>
    <phoneticPr fontId="1"/>
  </si>
  <si>
    <t>請求明細書</t>
    <rPh sb="0" eb="2">
      <t>セイキュウ</t>
    </rPh>
    <phoneticPr fontId="1"/>
  </si>
  <si>
    <t>事業所から国保連合会に送付された、受給者ごとの給付費明細　（居宅介護、重度訪問介護、同行援護、行動援護、重度障害者等包括支援、　短期入所、療養介護、生活介護、施設入所支援、自立訓練、就労移行支援、就労継続支援）を確認するための内部用帳票。(様式二）
※平成24年4月以降</t>
    <rPh sb="120" eb="122">
      <t>ヨウシキ</t>
    </rPh>
    <rPh sb="122" eb="123">
      <t>ニ</t>
    </rPh>
    <rPh sb="126" eb="128">
      <t>ヘイセイ</t>
    </rPh>
    <rPh sb="130" eb="131">
      <t>ネン</t>
    </rPh>
    <rPh sb="132" eb="133">
      <t>ガツ</t>
    </rPh>
    <rPh sb="133" eb="135">
      <t>イコウ</t>
    </rPh>
    <phoneticPr fontId="1"/>
  </si>
  <si>
    <t>事業所から国保連合会に送付された、受給者ごとの給付費明細　（共同生活援助）を確認するための内部用帳票。(様式三）
※平成26年4月以降</t>
    <rPh sb="52" eb="54">
      <t>ヨウシキ</t>
    </rPh>
    <rPh sb="54" eb="55">
      <t>サン</t>
    </rPh>
    <phoneticPr fontId="1"/>
  </si>
  <si>
    <t>請求のあった事業所に対して送付する、受給者ごとの給付費明細　（地域相談支援）(様式五）</t>
    <rPh sb="39" eb="41">
      <t>ヨウシキ</t>
    </rPh>
    <rPh sb="41" eb="42">
      <t>ゴ</t>
    </rPh>
    <phoneticPr fontId="1"/>
  </si>
  <si>
    <r>
      <t>基準該当事業所から国保連合会に送付された、受給者ごとの給付費明細　（居宅介護、重度訪問介護、同行援護、行動援護、短期入所、生活介護、自立訓練、就労継続支援）を確認するための内部用帳票。(様式</t>
    </r>
    <r>
      <rPr>
        <b/>
        <sz val="10"/>
        <rFont val="ＭＳ Ｐ明朝"/>
        <family val="1"/>
        <charset val="128"/>
      </rPr>
      <t>十二</t>
    </r>
    <r>
      <rPr>
        <sz val="10"/>
        <rFont val="ＭＳ Ｐ明朝"/>
        <family val="1"/>
        <charset val="128"/>
      </rPr>
      <t>）
※平成24年4月以降</t>
    </r>
    <rPh sb="93" eb="95">
      <t>ヨウシキ</t>
    </rPh>
    <phoneticPr fontId="1"/>
  </si>
  <si>
    <t>請求のあった事業所に対して送付する、受給者ごとの給付費明細　（障害児通所・入所）(児童　様式二）</t>
    <rPh sb="41" eb="43">
      <t>ジドウ</t>
    </rPh>
    <rPh sb="44" eb="46">
      <t>ヨウシキ</t>
    </rPh>
    <rPh sb="46" eb="47">
      <t>ニ</t>
    </rPh>
    <phoneticPr fontId="1"/>
  </si>
  <si>
    <t>特例請求のあった事業所に対して送付する、受給者ごとの給付費明細　（障害児通所・入所）　(児童　様式五）</t>
    <rPh sb="44" eb="46">
      <t>ジドウ</t>
    </rPh>
    <rPh sb="47" eb="49">
      <t>ヨウシキ</t>
    </rPh>
    <rPh sb="49" eb="50">
      <t>ゴ</t>
    </rPh>
    <phoneticPr fontId="1"/>
  </si>
  <si>
    <t>実績記録票</t>
    <rPh sb="0" eb="2">
      <t>ジッセキ</t>
    </rPh>
    <rPh sb="2" eb="4">
      <t>キロク</t>
    </rPh>
    <rPh sb="4" eb="5">
      <t>ヒョウ</t>
    </rPh>
    <phoneticPr fontId="1"/>
  </si>
  <si>
    <t>居宅介護のサービス提供実績記録票を確認するための内部用帳票。(様式１）</t>
    <rPh sb="31" eb="33">
      <t>ヨウシキ</t>
    </rPh>
    <phoneticPr fontId="1"/>
  </si>
  <si>
    <t>行動援護のサービス提供実績記録票を確認するための内部用帳票。(様式２）</t>
    <rPh sb="31" eb="33">
      <t>ヨウシキ</t>
    </rPh>
    <phoneticPr fontId="1"/>
  </si>
  <si>
    <t>重度訪問介護サービス提供実績記録票（様式3-1）を確認するための内部用帳票。旧様式だが、過去の実績が国保連合会からの点検結果として送られてきた場合は、現在も出力可能。(様式３）</t>
    <rPh sb="84" eb="86">
      <t>ヨウシキ</t>
    </rPh>
    <phoneticPr fontId="1"/>
  </si>
  <si>
    <t>重度訪問介護サービス提供実績記録票（様式3-2）を確認するための内部用帳票。(様式３）</t>
    <rPh sb="39" eb="41">
      <t>ヨウシキ</t>
    </rPh>
    <phoneticPr fontId="1"/>
  </si>
  <si>
    <t>重度障害者等包括支援サービス提供実績記録票を確認するための内部用帳票。(様式４）　 ※平成３０年３月以前</t>
    <rPh sb="36" eb="38">
      <t>ヨウシキ</t>
    </rPh>
    <phoneticPr fontId="1"/>
  </si>
  <si>
    <t>重度障害者等包括支援サービス提供実績記録票を確認するための内部用帳票。
(様式４） ※平成３０年４月以降</t>
    <rPh sb="37" eb="39">
      <t>ヨウシキ</t>
    </rPh>
    <rPh sb="43" eb="45">
      <t>ヘイセイ</t>
    </rPh>
    <rPh sb="47" eb="48">
      <t>ネン</t>
    </rPh>
    <rPh sb="49" eb="50">
      <t>ガツ</t>
    </rPh>
    <rPh sb="50" eb="52">
      <t>イコウ</t>
    </rPh>
    <phoneticPr fontId="1"/>
  </si>
  <si>
    <t>短期入所サービス提供実績記録票を確認するための内部用帳票。(様式６）
※平成24年4月以降</t>
    <rPh sb="30" eb="32">
      <t>ヨウシキ</t>
    </rPh>
    <phoneticPr fontId="1"/>
  </si>
  <si>
    <t>生活介護サービス提供実績記録票を確認するための内部用帳票。(様式７）
※平成24年4月以降</t>
    <rPh sb="30" eb="32">
      <t>ヨウシキ</t>
    </rPh>
    <phoneticPr fontId="1"/>
  </si>
  <si>
    <t>施設入所支援提供実績記録票を確認するための内部用帳票。(様式９）
※平成24年4月以降</t>
    <rPh sb="28" eb="30">
      <t>ヨウシキ</t>
    </rPh>
    <rPh sb="40" eb="41">
      <t>ガツ</t>
    </rPh>
    <rPh sb="41" eb="43">
      <t>イコウ</t>
    </rPh>
    <phoneticPr fontId="1"/>
  </si>
  <si>
    <t>自立訓練（機能訓練）サービス提供実績記録票を確認するための内部用帳票。(様式１３）※平成24年4月以降</t>
    <rPh sb="36" eb="38">
      <t>ヨウシキ</t>
    </rPh>
    <phoneticPr fontId="1"/>
  </si>
  <si>
    <t>自立訓練（生活訓練）サービス提供実績記録票を確認するための内部用帳票。(様式１４）※平成24年4月以降</t>
    <rPh sb="32" eb="34">
      <t>チョウヒョウ</t>
    </rPh>
    <rPh sb="36" eb="38">
      <t>ヨウシキ</t>
    </rPh>
    <phoneticPr fontId="1"/>
  </si>
  <si>
    <t>宿泊型自立訓練サービス提供実績記録票を確認するための内部用帳票。(様式１５)※平成24年4月以降</t>
    <rPh sb="33" eb="35">
      <t>ヨウシキ</t>
    </rPh>
    <phoneticPr fontId="1"/>
  </si>
  <si>
    <t>就労移行支援実績記録票を確認するための内部用帳票。(様式１６)
※平成24年4月以降</t>
    <rPh sb="26" eb="28">
      <t>ヨウシキ</t>
    </rPh>
    <phoneticPr fontId="1"/>
  </si>
  <si>
    <t>就労継続支援実績記録票を確認するための内部用帳票。(様式１７)
※平成24年4月以降</t>
    <rPh sb="26" eb="28">
      <t>ヨウシキ</t>
    </rPh>
    <phoneticPr fontId="1"/>
  </si>
  <si>
    <t>共同生活援助サービス提供実績記録票を確認するための内部用帳票。(様式１８－１)※平成26年4月以降</t>
    <rPh sb="32" eb="34">
      <t>ヨウシキ</t>
    </rPh>
    <rPh sb="47" eb="49">
      <t>イコウ</t>
    </rPh>
    <phoneticPr fontId="1"/>
  </si>
  <si>
    <t>共同生活援助サービス提供実績記録票を確認するための内部用帳票。(様式１８－２)※平成26年4月以降</t>
    <rPh sb="32" eb="34">
      <t>ヨウシキ</t>
    </rPh>
    <phoneticPr fontId="1"/>
  </si>
  <si>
    <t xml:space="preserve">地域移行支援提供実績記録票を確認するための内部用帳票。(様式２０)
</t>
    <rPh sb="28" eb="30">
      <t>ヨウシキ</t>
    </rPh>
    <phoneticPr fontId="1"/>
  </si>
  <si>
    <t>地域定着支援提供実績記録票を確認するための内部用帳票。(様式２１)</t>
    <rPh sb="28" eb="30">
      <t>ヨウシキ</t>
    </rPh>
    <phoneticPr fontId="1"/>
  </si>
  <si>
    <t>就労定着支援提供実績記録票するための内部用帳票。(様式２２)</t>
    <rPh sb="25" eb="27">
      <t>ヨウシキ</t>
    </rPh>
    <phoneticPr fontId="1"/>
  </si>
  <si>
    <t>自立生活援助提供実績記録票を確認するための内部用帳票。(様式２３)</t>
    <rPh sb="28" eb="30">
      <t>ヨウシキ</t>
    </rPh>
    <phoneticPr fontId="1"/>
  </si>
  <si>
    <t>児童発達支援提供実績記録票を確認するための内部用帳票。(児童　様式３）</t>
    <rPh sb="28" eb="30">
      <t>ジドウ</t>
    </rPh>
    <rPh sb="31" eb="33">
      <t>ヨウシキ</t>
    </rPh>
    <phoneticPr fontId="1"/>
  </si>
  <si>
    <t>医療型児童発達支援提供実績記録票を確認するための内部用帳票。(児童　様式４)</t>
    <rPh sb="31" eb="33">
      <t>ジドウ</t>
    </rPh>
    <rPh sb="34" eb="36">
      <t>ヨウシキ</t>
    </rPh>
    <phoneticPr fontId="1"/>
  </si>
  <si>
    <t>放課後等デイサービス提供実績記録票を確認するための内部用帳票。(児童　様式５)</t>
    <rPh sb="32" eb="34">
      <t>ジドウ</t>
    </rPh>
    <rPh sb="35" eb="37">
      <t>ヨウシキ</t>
    </rPh>
    <phoneticPr fontId="1"/>
  </si>
  <si>
    <t>保育所等訪問支援提供実績記録票を確認するための内部用帳票。(児童　様式６）</t>
    <rPh sb="30" eb="32">
      <t>ジドウ</t>
    </rPh>
    <rPh sb="33" eb="35">
      <t>ヨウシキ</t>
    </rPh>
    <phoneticPr fontId="1"/>
  </si>
  <si>
    <t>居宅訪問型児童発達支援提供実績記録票を確認するための内部用帳票。
(児童　様式７）</t>
    <rPh sb="34" eb="36">
      <t>ジドウ</t>
    </rPh>
    <rPh sb="37" eb="39">
      <t>ヨウシキ</t>
    </rPh>
    <phoneticPr fontId="1"/>
  </si>
  <si>
    <t>計画作成費請求書</t>
    <rPh sb="0" eb="2">
      <t>ケイカク</t>
    </rPh>
    <rPh sb="2" eb="4">
      <t>サクセイ</t>
    </rPh>
    <rPh sb="4" eb="5">
      <t>ヒ</t>
    </rPh>
    <rPh sb="5" eb="7">
      <t>セイキュウ</t>
    </rPh>
    <rPh sb="7" eb="8">
      <t>ショ</t>
    </rPh>
    <phoneticPr fontId="1"/>
  </si>
  <si>
    <t>計画相談支援の請求書を確認するための内部用帳票。(様式四）
※平成30年3月以前</t>
    <rPh sb="25" eb="27">
      <t>ヨウシキ</t>
    </rPh>
    <rPh sb="27" eb="28">
      <t>ヨン</t>
    </rPh>
    <phoneticPr fontId="1"/>
  </si>
  <si>
    <t>特例計画相談支援の請求書を確認するための内部用帳票。(様式十）
※平成30年3月以前</t>
    <rPh sb="27" eb="29">
      <t>ヨウシキ</t>
    </rPh>
    <rPh sb="29" eb="30">
      <t>ジュウ</t>
    </rPh>
    <phoneticPr fontId="1"/>
  </si>
  <si>
    <t>計画相談支援の請求書を確認するための内部用帳票。(様式四）
※平成30年4月以降</t>
    <rPh sb="25" eb="27">
      <t>ヨウシキ</t>
    </rPh>
    <rPh sb="27" eb="28">
      <t>ヨン</t>
    </rPh>
    <phoneticPr fontId="1"/>
  </si>
  <si>
    <t>特例計画相談支援の請求書を確認するための内部用帳票。(様式十）
※平成30年4月以降</t>
    <rPh sb="27" eb="29">
      <t>ヨウシキ</t>
    </rPh>
    <rPh sb="29" eb="30">
      <t>ジュウ</t>
    </rPh>
    <phoneticPr fontId="1"/>
  </si>
  <si>
    <t>障害児相談支援の請求書を確認するための内部用帳票。(児童　様式三）
※平成30年3月以前</t>
    <rPh sb="26" eb="28">
      <t>ジドウ</t>
    </rPh>
    <rPh sb="29" eb="31">
      <t>ヨウシキ</t>
    </rPh>
    <rPh sb="31" eb="32">
      <t>サン</t>
    </rPh>
    <phoneticPr fontId="1"/>
  </si>
  <si>
    <t>特例障害児相談支援の請求書を確認するための内部用帳票。(児童　様式六）
※平成30年3月以前</t>
    <rPh sb="28" eb="30">
      <t>ジドウ</t>
    </rPh>
    <rPh sb="31" eb="33">
      <t>ヨウシキ</t>
    </rPh>
    <rPh sb="33" eb="34">
      <t>ロク</t>
    </rPh>
    <phoneticPr fontId="1"/>
  </si>
  <si>
    <t>障害児相談支援の請求書を確認するための内部用帳票。(児童　様式三）
※平成30年4月以降</t>
    <rPh sb="26" eb="28">
      <t>ジドウ</t>
    </rPh>
    <rPh sb="29" eb="31">
      <t>ヨウシキ</t>
    </rPh>
    <rPh sb="31" eb="32">
      <t>サン</t>
    </rPh>
    <phoneticPr fontId="1"/>
  </si>
  <si>
    <t>特例障害児相談支援の請求書を確認するための内部用帳票。(児童　様式六）
※平成30年4月以降</t>
    <rPh sb="28" eb="30">
      <t>ジドウ</t>
    </rPh>
    <rPh sb="31" eb="33">
      <t>ヨウシキ</t>
    </rPh>
    <phoneticPr fontId="1"/>
  </si>
  <si>
    <t>計画作成費明細書</t>
    <rPh sb="0" eb="2">
      <t>ケイカク</t>
    </rPh>
    <rPh sb="2" eb="4">
      <t>サクセイ</t>
    </rPh>
    <rPh sb="4" eb="5">
      <t>ヒ</t>
    </rPh>
    <rPh sb="5" eb="8">
      <t>メイサイショ</t>
    </rPh>
    <phoneticPr fontId="1"/>
  </si>
  <si>
    <t>計画相談支援の明細書を確認するための内部用帳票。(様式六）</t>
    <rPh sb="7" eb="9">
      <t>メイサイ</t>
    </rPh>
    <rPh sb="25" eb="27">
      <t>ヨウシキ</t>
    </rPh>
    <rPh sb="27" eb="28">
      <t>ロク</t>
    </rPh>
    <phoneticPr fontId="1"/>
  </si>
  <si>
    <t>特例計画相談支援の明細書を確認するための内部用帳票。(様式十一）</t>
    <rPh sb="9" eb="11">
      <t>メイサイ</t>
    </rPh>
    <rPh sb="27" eb="29">
      <t>ヨウシキ</t>
    </rPh>
    <rPh sb="29" eb="30">
      <t>ジュッ</t>
    </rPh>
    <rPh sb="30" eb="31">
      <t>イチ</t>
    </rPh>
    <phoneticPr fontId="1"/>
  </si>
  <si>
    <t>障害児相談支援の請求書を確認するための内部用帳票。(児童　様式四）</t>
    <rPh sb="26" eb="28">
      <t>ジドウ</t>
    </rPh>
    <rPh sb="29" eb="31">
      <t>ヨウシキ</t>
    </rPh>
    <rPh sb="31" eb="32">
      <t>ヨン</t>
    </rPh>
    <phoneticPr fontId="1"/>
  </si>
  <si>
    <t>特例障害児相談支援の請求書を確認するための内部用帳票。(児童　様式七）</t>
    <rPh sb="28" eb="30">
      <t>ジドウ</t>
    </rPh>
    <rPh sb="31" eb="33">
      <t>ヨウシキ</t>
    </rPh>
    <rPh sb="33" eb="34">
      <t>ナナ</t>
    </rPh>
    <phoneticPr fontId="1"/>
  </si>
  <si>
    <t>事業所から国保連合会に送付された、利用者負担上限額管理結果票を確認するための内部用帳票。</t>
  </si>
  <si>
    <t>事業所から国保連合会に送付された、利用者負担上限額管理結果票を確認するための内部用帳票。（複数児童用）</t>
    <rPh sb="45" eb="47">
      <t>フクスウ</t>
    </rPh>
    <rPh sb="47" eb="50">
      <t>ジドウヨウ</t>
    </rPh>
    <phoneticPr fontId="1"/>
  </si>
  <si>
    <t>事業所の請求・支払情報に対して、月別サービス利用件数を確認するための内部用帳票。</t>
  </si>
  <si>
    <t>事業所の請求・支払情報に対して、月別過誤申請件数を確認するための内部用帳票。</t>
  </si>
  <si>
    <t>事業所の請求・支払情報に対して、月別事業者支払件数を確認するための内部用帳票。</t>
  </si>
  <si>
    <t>事業所の請求・支払情報に対して、月別事業者支払状況を確認するための内部用帳票。</t>
  </si>
  <si>
    <t>事業所の請求・支払情報に対して、月別請求明細件数を確認するための内部用帳票。</t>
  </si>
  <si>
    <t>勧奨通知書一式</t>
    <rPh sb="2" eb="5">
      <t>ツウチショ</t>
    </rPh>
    <phoneticPr fontId="1"/>
  </si>
  <si>
    <t>高額障害福祉サービス等給付費の支給申請書。</t>
    <rPh sb="15" eb="17">
      <t>シキュウ</t>
    </rPh>
    <rPh sb="19" eb="20">
      <t>ショ</t>
    </rPh>
    <phoneticPr fontId="1"/>
  </si>
  <si>
    <t>高額障害児（通所・入所）給付費の支給申請書。</t>
    <rPh sb="16" eb="18">
      <t>シキュウ</t>
    </rPh>
    <rPh sb="20" eb="21">
      <t>ショ</t>
    </rPh>
    <phoneticPr fontId="1"/>
  </si>
  <si>
    <t>高額障害福祉サービス等給付費の申請勧奨を行う通知書。</t>
    <rPh sb="15" eb="17">
      <t>シンセイ</t>
    </rPh>
    <rPh sb="20" eb="21">
      <t>オコナ</t>
    </rPh>
    <phoneticPr fontId="1"/>
  </si>
  <si>
    <t>高額障害児（通所・入所）給付費の申請勧奨を行う通知書。</t>
    <rPh sb="0" eb="2">
      <t>コウガク</t>
    </rPh>
    <rPh sb="2" eb="5">
      <t>ショウガイジ</t>
    </rPh>
    <rPh sb="6" eb="7">
      <t>ツウ</t>
    </rPh>
    <rPh sb="7" eb="8">
      <t>ジョ</t>
    </rPh>
    <rPh sb="9" eb="11">
      <t>ニュウショ</t>
    </rPh>
    <rPh sb="12" eb="14">
      <t>キュウフ</t>
    </rPh>
    <rPh sb="14" eb="15">
      <t>ヒ</t>
    </rPh>
    <rPh sb="16" eb="18">
      <t>シンセイ</t>
    </rPh>
    <rPh sb="21" eb="22">
      <t>オコナ</t>
    </rPh>
    <phoneticPr fontId="1"/>
  </si>
  <si>
    <t>高額障害福祉サービス等給付費の支払決定通知書。</t>
    <rPh sb="0" eb="2">
      <t>コウガク</t>
    </rPh>
    <rPh sb="2" eb="4">
      <t>ショウガイ</t>
    </rPh>
    <rPh sb="4" eb="6">
      <t>フクシ</t>
    </rPh>
    <rPh sb="10" eb="11">
      <t>ナド</t>
    </rPh>
    <rPh sb="11" eb="13">
      <t>キュウフ</t>
    </rPh>
    <rPh sb="13" eb="14">
      <t>ヒ</t>
    </rPh>
    <rPh sb="15" eb="17">
      <t>シハライ</t>
    </rPh>
    <rPh sb="17" eb="19">
      <t>ケッテイ</t>
    </rPh>
    <rPh sb="19" eb="22">
      <t>ツウチショ</t>
    </rPh>
    <phoneticPr fontId="1"/>
  </si>
  <si>
    <t>高額障害児（通所・入所）給付費の支給決定通知書。</t>
    <rPh sb="0" eb="2">
      <t>コウガク</t>
    </rPh>
    <rPh sb="2" eb="5">
      <t>ショウガイジ</t>
    </rPh>
    <rPh sb="6" eb="7">
      <t>ツウ</t>
    </rPh>
    <rPh sb="7" eb="8">
      <t>ジョ</t>
    </rPh>
    <rPh sb="9" eb="11">
      <t>ニュウショ</t>
    </rPh>
    <rPh sb="12" eb="14">
      <t>キュウフ</t>
    </rPh>
    <rPh sb="14" eb="15">
      <t>ヒ</t>
    </rPh>
    <rPh sb="16" eb="18">
      <t>シキュウ</t>
    </rPh>
    <rPh sb="18" eb="20">
      <t>ケッテイ</t>
    </rPh>
    <rPh sb="20" eb="23">
      <t>ツウチショ</t>
    </rPh>
    <phoneticPr fontId="1"/>
  </si>
  <si>
    <t>全銀ＦＤと併せて金融機関へ送付する口座振込依頼書。</t>
    <rPh sb="8" eb="10">
      <t>キンユウ</t>
    </rPh>
    <rPh sb="10" eb="12">
      <t>キカン</t>
    </rPh>
    <rPh sb="13" eb="15">
      <t>ソウフ</t>
    </rPh>
    <rPh sb="17" eb="19">
      <t>コウザ</t>
    </rPh>
    <rPh sb="19" eb="21">
      <t>フリコミ</t>
    </rPh>
    <rPh sb="21" eb="24">
      <t>イライショ</t>
    </rPh>
    <phoneticPr fontId="1"/>
  </si>
  <si>
    <t>全銀ＦＤと併せて金融機関へ送付する口座振込依頼送付書（高額支給）。
※口座振込一覧表（高額支給）とセットで出力。</t>
    <rPh sb="53" eb="55">
      <t>シュツリョク</t>
    </rPh>
    <phoneticPr fontId="1"/>
  </si>
  <si>
    <t>口座振込み対象の確認用の口座振込一覧表（高額支給）。
※口座振込依頼送付書（高額支給）とセットで出力。</t>
    <rPh sb="0" eb="2">
      <t>コウザ</t>
    </rPh>
    <rPh sb="2" eb="4">
      <t>フリコ</t>
    </rPh>
    <rPh sb="5" eb="7">
      <t>タイショウ</t>
    </rPh>
    <rPh sb="8" eb="10">
      <t>カクニン</t>
    </rPh>
    <rPh sb="10" eb="11">
      <t>ヨウ</t>
    </rPh>
    <rPh sb="20" eb="22">
      <t>コウガク</t>
    </rPh>
    <rPh sb="22" eb="24">
      <t>シキュウ</t>
    </rPh>
    <rPh sb="48" eb="50">
      <t>シュツリョク</t>
    </rPh>
    <phoneticPr fontId="1"/>
  </si>
  <si>
    <t>高額障害福祉サービス等給付費の支払決定額の明細書。</t>
    <rPh sb="0" eb="2">
      <t>コウガク</t>
    </rPh>
    <rPh sb="2" eb="4">
      <t>ショウガイ</t>
    </rPh>
    <rPh sb="4" eb="6">
      <t>フクシ</t>
    </rPh>
    <rPh sb="10" eb="11">
      <t>ナド</t>
    </rPh>
    <rPh sb="11" eb="13">
      <t>キュウフ</t>
    </rPh>
    <rPh sb="13" eb="14">
      <t>ヒ</t>
    </rPh>
    <rPh sb="15" eb="17">
      <t>シハライ</t>
    </rPh>
    <rPh sb="17" eb="19">
      <t>ケッテイ</t>
    </rPh>
    <rPh sb="19" eb="20">
      <t>ガク</t>
    </rPh>
    <rPh sb="21" eb="24">
      <t>メイサイショ</t>
    </rPh>
    <phoneticPr fontId="1"/>
  </si>
  <si>
    <t>高額障害児（通所・入所）給付費の支払決定額の明細書。</t>
    <rPh sb="0" eb="2">
      <t>コウガク</t>
    </rPh>
    <rPh sb="2" eb="5">
      <t>ショウガイジ</t>
    </rPh>
    <rPh sb="6" eb="7">
      <t>ツウ</t>
    </rPh>
    <rPh sb="7" eb="8">
      <t>ジョ</t>
    </rPh>
    <rPh sb="9" eb="11">
      <t>ニュウショ</t>
    </rPh>
    <rPh sb="12" eb="14">
      <t>キュウフ</t>
    </rPh>
    <rPh sb="14" eb="15">
      <t>ヒ</t>
    </rPh>
    <rPh sb="16" eb="18">
      <t>シハライ</t>
    </rPh>
    <rPh sb="18" eb="20">
      <t>ケッテイ</t>
    </rPh>
    <rPh sb="20" eb="21">
      <t>ガク</t>
    </rPh>
    <rPh sb="22" eb="25">
      <t>メイサイショ</t>
    </rPh>
    <phoneticPr fontId="1"/>
  </si>
  <si>
    <t>高額（第六項）勧奨通知書一式</t>
    <rPh sb="3" eb="4">
      <t>ダイ</t>
    </rPh>
    <rPh sb="4" eb="6">
      <t>ロクコウ</t>
    </rPh>
    <rPh sb="7" eb="9">
      <t>カンショウ</t>
    </rPh>
    <rPh sb="9" eb="12">
      <t>ツウチショ</t>
    </rPh>
    <rPh sb="12" eb="14">
      <t>イッシキ</t>
    </rPh>
    <phoneticPr fontId="1"/>
  </si>
  <si>
    <t>高額（第六項）の受領権限を市町村に委任する場合の委任状（生活保護用）。</t>
    <rPh sb="0" eb="2">
      <t>コウガク</t>
    </rPh>
    <rPh sb="3" eb="4">
      <t>ダイ</t>
    </rPh>
    <rPh sb="4" eb="6">
      <t>ロッコウ</t>
    </rPh>
    <rPh sb="8" eb="10">
      <t>ジュリョウ</t>
    </rPh>
    <rPh sb="10" eb="12">
      <t>ケンゲン</t>
    </rPh>
    <rPh sb="13" eb="16">
      <t>シチョウソン</t>
    </rPh>
    <rPh sb="17" eb="19">
      <t>イニン</t>
    </rPh>
    <rPh sb="21" eb="23">
      <t>バアイ</t>
    </rPh>
    <rPh sb="24" eb="27">
      <t>イニンジョウ</t>
    </rPh>
    <rPh sb="28" eb="30">
      <t>セイカツ</t>
    </rPh>
    <rPh sb="30" eb="33">
      <t>ホゴヨウ</t>
    </rPh>
    <phoneticPr fontId="1"/>
  </si>
  <si>
    <t>高額（第六項）の支給申請書。</t>
    <rPh sb="0" eb="2">
      <t>コウガク</t>
    </rPh>
    <rPh sb="3" eb="4">
      <t>ダイ</t>
    </rPh>
    <rPh sb="4" eb="6">
      <t>ロッコウ</t>
    </rPh>
    <rPh sb="8" eb="10">
      <t>シキュウ</t>
    </rPh>
    <rPh sb="10" eb="13">
      <t>シンセイショ</t>
    </rPh>
    <phoneticPr fontId="1"/>
  </si>
  <si>
    <t>受給者証</t>
    <rPh sb="0" eb="3">
      <t>ジュキュウシャ</t>
    </rPh>
    <rPh sb="3" eb="4">
      <t>ショウ</t>
    </rPh>
    <phoneticPr fontId="1"/>
  </si>
  <si>
    <t>地域生活支援事業の受給者証。
対象者がサービスを利用する際に使用する受給者証。</t>
    <rPh sb="0" eb="2">
      <t>チイキ</t>
    </rPh>
    <rPh sb="2" eb="4">
      <t>セイカツ</t>
    </rPh>
    <rPh sb="4" eb="6">
      <t>シエン</t>
    </rPh>
    <rPh sb="6" eb="8">
      <t>ジギョウ</t>
    </rPh>
    <rPh sb="9" eb="12">
      <t>ジュキュウシャ</t>
    </rPh>
    <rPh sb="12" eb="13">
      <t>ショウ</t>
    </rPh>
    <rPh sb="15" eb="18">
      <t>タイショウシャ</t>
    </rPh>
    <rPh sb="24" eb="26">
      <t>リヨウ</t>
    </rPh>
    <rPh sb="28" eb="29">
      <t>サイ</t>
    </rPh>
    <rPh sb="30" eb="32">
      <t>シヨウ</t>
    </rPh>
    <rPh sb="34" eb="37">
      <t>ジュキュウシャ</t>
    </rPh>
    <rPh sb="37" eb="38">
      <t>ショウ</t>
    </rPh>
    <phoneticPr fontId="1"/>
  </si>
  <si>
    <t>決定通知書</t>
    <rPh sb="0" eb="2">
      <t>ケッテイ</t>
    </rPh>
    <rPh sb="2" eb="5">
      <t>ツウチショ</t>
    </rPh>
    <phoneticPr fontId="1"/>
  </si>
  <si>
    <t>地域生活支援事業の決定通知書。
決定内容を、対象者に通知する帳票。</t>
    <rPh sb="9" eb="11">
      <t>ケッテイ</t>
    </rPh>
    <rPh sb="11" eb="14">
      <t>ツウチショ</t>
    </rPh>
    <rPh sb="16" eb="18">
      <t>ケッテイ</t>
    </rPh>
    <rPh sb="18" eb="20">
      <t>ナイヨウ</t>
    </rPh>
    <rPh sb="22" eb="25">
      <t>タイショウシャ</t>
    </rPh>
    <rPh sb="26" eb="28">
      <t>ツウチ</t>
    </rPh>
    <rPh sb="30" eb="32">
      <t>チョウヒョウ</t>
    </rPh>
    <phoneticPr fontId="1"/>
  </si>
  <si>
    <t>変更決定通知書</t>
    <rPh sb="0" eb="2">
      <t>ヘンコウ</t>
    </rPh>
    <rPh sb="2" eb="4">
      <t>ケッテイ</t>
    </rPh>
    <rPh sb="4" eb="7">
      <t>ツウチショ</t>
    </rPh>
    <phoneticPr fontId="1"/>
  </si>
  <si>
    <t>地域生活支援事業の変更決定通知書。
変更申請の決定内容、または、負担額変更申請の決定内容を対象者に通知する帳票。</t>
    <rPh sb="9" eb="11">
      <t>ヘンコウ</t>
    </rPh>
    <rPh sb="11" eb="13">
      <t>ケッテイ</t>
    </rPh>
    <rPh sb="13" eb="16">
      <t>ツウチショ</t>
    </rPh>
    <rPh sb="18" eb="20">
      <t>ヘンコウ</t>
    </rPh>
    <rPh sb="20" eb="22">
      <t>シンセイ</t>
    </rPh>
    <rPh sb="23" eb="25">
      <t>ケッテイ</t>
    </rPh>
    <rPh sb="25" eb="27">
      <t>ナイヨウ</t>
    </rPh>
    <rPh sb="32" eb="34">
      <t>フタン</t>
    </rPh>
    <rPh sb="34" eb="35">
      <t>ガク</t>
    </rPh>
    <rPh sb="35" eb="37">
      <t>ヘンコウ</t>
    </rPh>
    <rPh sb="37" eb="39">
      <t>シンセイ</t>
    </rPh>
    <rPh sb="40" eb="42">
      <t>ケッテイ</t>
    </rPh>
    <rPh sb="42" eb="44">
      <t>ナイヨウ</t>
    </rPh>
    <rPh sb="45" eb="48">
      <t>タイショウシャ</t>
    </rPh>
    <rPh sb="49" eb="51">
      <t>ツウチ</t>
    </rPh>
    <rPh sb="53" eb="55">
      <t>チョウヒョウ</t>
    </rPh>
    <phoneticPr fontId="1"/>
  </si>
  <si>
    <t>支給決定取消通知書</t>
    <rPh sb="0" eb="2">
      <t>シキュウ</t>
    </rPh>
    <rPh sb="2" eb="4">
      <t>ケッテイ</t>
    </rPh>
    <rPh sb="4" eb="5">
      <t>ト</t>
    </rPh>
    <rPh sb="5" eb="6">
      <t>ケ</t>
    </rPh>
    <rPh sb="6" eb="8">
      <t>ツウチ</t>
    </rPh>
    <rPh sb="8" eb="9">
      <t>ショ</t>
    </rPh>
    <phoneticPr fontId="1"/>
  </si>
  <si>
    <t>地域生活支援事業の取消通知書。
廃止内容を、対象者に通知する帳票。</t>
    <rPh sb="9" eb="11">
      <t>トリケシ</t>
    </rPh>
    <rPh sb="11" eb="14">
      <t>ツウチショ</t>
    </rPh>
    <rPh sb="16" eb="18">
      <t>ハイシ</t>
    </rPh>
    <rPh sb="18" eb="20">
      <t>ナイヨウ</t>
    </rPh>
    <rPh sb="22" eb="25">
      <t>タイショウシャ</t>
    </rPh>
    <rPh sb="26" eb="28">
      <t>ツウチ</t>
    </rPh>
    <rPh sb="30" eb="32">
      <t>チョウヒョウ</t>
    </rPh>
    <phoneticPr fontId="1"/>
  </si>
  <si>
    <t>却下決定通知書</t>
    <rPh sb="0" eb="2">
      <t>キャッカ</t>
    </rPh>
    <rPh sb="2" eb="4">
      <t>ケッテイ</t>
    </rPh>
    <rPh sb="4" eb="7">
      <t>ツウチショ</t>
    </rPh>
    <phoneticPr fontId="1"/>
  </si>
  <si>
    <t>地域生活支援事業の却下決定通知書。
却下決定内容を、対象者に通知する帳票。</t>
    <rPh sb="9" eb="11">
      <t>キャッカ</t>
    </rPh>
    <rPh sb="11" eb="13">
      <t>ケッテイ</t>
    </rPh>
    <rPh sb="13" eb="16">
      <t>ツウチショ</t>
    </rPh>
    <rPh sb="18" eb="20">
      <t>キャッカ</t>
    </rPh>
    <rPh sb="20" eb="22">
      <t>ケッテイ</t>
    </rPh>
    <rPh sb="22" eb="24">
      <t>ナイヨウ</t>
    </rPh>
    <rPh sb="26" eb="29">
      <t>タイショウシャ</t>
    </rPh>
    <rPh sb="30" eb="32">
      <t>ツウチ</t>
    </rPh>
    <rPh sb="34" eb="36">
      <t>チョウヒョウ</t>
    </rPh>
    <phoneticPr fontId="1"/>
  </si>
  <si>
    <t>勧奨通知書</t>
    <rPh sb="0" eb="2">
      <t>カンショウ</t>
    </rPh>
    <rPh sb="2" eb="4">
      <t>ツウチ</t>
    </rPh>
    <rPh sb="4" eb="5">
      <t>ショ</t>
    </rPh>
    <phoneticPr fontId="1"/>
  </si>
  <si>
    <t>勧奨通知書・申請書一式</t>
    <rPh sb="6" eb="9">
      <t>シンセイショ</t>
    </rPh>
    <rPh sb="9" eb="11">
      <t>イッシキ</t>
    </rPh>
    <phoneticPr fontId="1"/>
  </si>
  <si>
    <t>支給期間が終了する受給者への継続申請勧奨通知書および申請書。</t>
    <rPh sb="26" eb="29">
      <t>シンセイショ</t>
    </rPh>
    <phoneticPr fontId="1"/>
  </si>
  <si>
    <t>継続申請書</t>
    <rPh sb="0" eb="2">
      <t>ケイゾク</t>
    </rPh>
    <rPh sb="2" eb="5">
      <t>シンセイショ</t>
    </rPh>
    <phoneticPr fontId="1"/>
  </si>
  <si>
    <t>地域生活支援事業の継続申請書。
申請内容を印字する帳票。</t>
    <rPh sb="0" eb="2">
      <t>チイキ</t>
    </rPh>
    <rPh sb="2" eb="4">
      <t>セイカツ</t>
    </rPh>
    <rPh sb="4" eb="6">
      <t>シエン</t>
    </rPh>
    <rPh sb="6" eb="8">
      <t>ジギョウ</t>
    </rPh>
    <rPh sb="9" eb="11">
      <t>ケイゾク</t>
    </rPh>
    <rPh sb="11" eb="14">
      <t>シンセイショ</t>
    </rPh>
    <rPh sb="25" eb="27">
      <t>チョウヒョウ</t>
    </rPh>
    <phoneticPr fontId="1"/>
  </si>
  <si>
    <t>現況届提出依頼通知書</t>
    <rPh sb="0" eb="2">
      <t>ゲンキョウ</t>
    </rPh>
    <rPh sb="2" eb="3">
      <t>トドケ</t>
    </rPh>
    <rPh sb="3" eb="5">
      <t>テイシュツ</t>
    </rPh>
    <rPh sb="5" eb="7">
      <t>イライ</t>
    </rPh>
    <rPh sb="7" eb="9">
      <t>ツウチ</t>
    </rPh>
    <rPh sb="9" eb="10">
      <t>ショ</t>
    </rPh>
    <phoneticPr fontId="1"/>
  </si>
  <si>
    <t>地域生活支援事業の受給者証および決定通知書。</t>
    <rPh sb="16" eb="18">
      <t>ケッテイ</t>
    </rPh>
    <rPh sb="18" eb="21">
      <t>ツウチショ</t>
    </rPh>
    <phoneticPr fontId="1"/>
  </si>
  <si>
    <t>事業者請求支給決定で事業所に支給決定額を通知する帳票。
「No2.支払決定額内訳書」、「No3.支払決定額明細書」をセットで出力する。</t>
    <rPh sb="0" eb="3">
      <t>ジギョウシャ</t>
    </rPh>
    <rPh sb="3" eb="5">
      <t>セイキュウ</t>
    </rPh>
    <rPh sb="5" eb="7">
      <t>シキュウ</t>
    </rPh>
    <rPh sb="7" eb="9">
      <t>ケッテイ</t>
    </rPh>
    <rPh sb="10" eb="13">
      <t>ジギョウショ</t>
    </rPh>
    <rPh sb="14" eb="16">
      <t>シキュウ</t>
    </rPh>
    <rPh sb="16" eb="18">
      <t>ケッテイ</t>
    </rPh>
    <rPh sb="18" eb="19">
      <t>ガク</t>
    </rPh>
    <rPh sb="20" eb="22">
      <t>ツウチ</t>
    </rPh>
    <rPh sb="24" eb="26">
      <t>チョウヒョウ</t>
    </rPh>
    <rPh sb="62" eb="64">
      <t>シュツリョク</t>
    </rPh>
    <phoneticPr fontId="1"/>
  </si>
  <si>
    <t xml:space="preserve">事業者請求支給決定で事業所に支給決定額の利用サービス毎の内訳を通知する帳票。
「No1.支払決定額通知書」出力時にセットで出力される。
</t>
    <rPh sb="0" eb="3">
      <t>ジギョウシャ</t>
    </rPh>
    <rPh sb="3" eb="5">
      <t>セイキュウ</t>
    </rPh>
    <rPh sb="5" eb="7">
      <t>シキュウ</t>
    </rPh>
    <rPh sb="7" eb="9">
      <t>ケッテイ</t>
    </rPh>
    <rPh sb="10" eb="13">
      <t>ジギョウショ</t>
    </rPh>
    <rPh sb="14" eb="16">
      <t>シキュウ</t>
    </rPh>
    <rPh sb="16" eb="18">
      <t>ケッテイ</t>
    </rPh>
    <rPh sb="18" eb="19">
      <t>ガク</t>
    </rPh>
    <rPh sb="20" eb="22">
      <t>リヨウ</t>
    </rPh>
    <rPh sb="26" eb="27">
      <t>ゴト</t>
    </rPh>
    <rPh sb="28" eb="30">
      <t>ウチワケ</t>
    </rPh>
    <rPh sb="31" eb="33">
      <t>ツウチ</t>
    </rPh>
    <rPh sb="35" eb="37">
      <t>チョウヒョウ</t>
    </rPh>
    <rPh sb="44" eb="46">
      <t>シハライ</t>
    </rPh>
    <rPh sb="46" eb="48">
      <t>ケッテイ</t>
    </rPh>
    <rPh sb="48" eb="49">
      <t>ガク</t>
    </rPh>
    <rPh sb="49" eb="51">
      <t>ツウチ</t>
    </rPh>
    <rPh sb="51" eb="52">
      <t>ショ</t>
    </rPh>
    <rPh sb="53" eb="55">
      <t>シュツリョク</t>
    </rPh>
    <rPh sb="55" eb="56">
      <t>ジ</t>
    </rPh>
    <rPh sb="61" eb="63">
      <t>シュツリョク</t>
    </rPh>
    <phoneticPr fontId="1"/>
  </si>
  <si>
    <t xml:space="preserve">事業者請求支給決定で事業所に支給決定額の対象者毎の明細を通知する帳票。
「No1.支払決定額通知書」出力時にセットで出力される。
</t>
    <rPh sb="0" eb="3">
      <t>ジギョウシャ</t>
    </rPh>
    <rPh sb="3" eb="5">
      <t>セイキュウ</t>
    </rPh>
    <rPh sb="5" eb="7">
      <t>シキュウ</t>
    </rPh>
    <rPh sb="7" eb="9">
      <t>ケッテイ</t>
    </rPh>
    <rPh sb="10" eb="13">
      <t>ジギョウショ</t>
    </rPh>
    <rPh sb="14" eb="16">
      <t>シキュウ</t>
    </rPh>
    <rPh sb="16" eb="18">
      <t>ケッテイ</t>
    </rPh>
    <rPh sb="18" eb="19">
      <t>ガク</t>
    </rPh>
    <rPh sb="20" eb="23">
      <t>タイショウシャ</t>
    </rPh>
    <rPh sb="23" eb="24">
      <t>ゴト</t>
    </rPh>
    <rPh sb="25" eb="27">
      <t>メイサイ</t>
    </rPh>
    <rPh sb="28" eb="30">
      <t>ツウチ</t>
    </rPh>
    <rPh sb="32" eb="34">
      <t>チョウヒョウ</t>
    </rPh>
    <phoneticPr fontId="1"/>
  </si>
  <si>
    <t>請求書。事業所が作成し、役所に請求するための帳票。
事業所が請求誤りした場合に、システムから正しい請求書を印刷し、事業所にサインをもらう等のケースを想定。</t>
    <rPh sb="0" eb="3">
      <t>セイキュウショ</t>
    </rPh>
    <rPh sb="4" eb="7">
      <t>ジギョウショ</t>
    </rPh>
    <rPh sb="8" eb="10">
      <t>サクセイ</t>
    </rPh>
    <rPh sb="12" eb="14">
      <t>ヤクショ</t>
    </rPh>
    <rPh sb="15" eb="17">
      <t>セイキュウ</t>
    </rPh>
    <rPh sb="22" eb="24">
      <t>チョウヒョウ</t>
    </rPh>
    <rPh sb="68" eb="69">
      <t>ナド</t>
    </rPh>
    <phoneticPr fontId="1"/>
  </si>
  <si>
    <t>請求書明細書。事業所が作成し、役所に請求するための帳票。
事業所が請求誤りした場合に、システムから正しい請求書を印刷し、事業所にサインをもらう等のケースを想定。</t>
    <rPh sb="0" eb="3">
      <t>セイキュウショ</t>
    </rPh>
    <rPh sb="3" eb="6">
      <t>メイサイショ</t>
    </rPh>
    <rPh sb="7" eb="10">
      <t>ジギョウショ</t>
    </rPh>
    <rPh sb="11" eb="13">
      <t>サクセイ</t>
    </rPh>
    <rPh sb="15" eb="17">
      <t>ヤクショ</t>
    </rPh>
    <rPh sb="18" eb="20">
      <t>セイキュウ</t>
    </rPh>
    <rPh sb="25" eb="27">
      <t>チョウヒョウ</t>
    </rPh>
    <rPh sb="71" eb="72">
      <t>ナド</t>
    </rPh>
    <phoneticPr fontId="1"/>
  </si>
  <si>
    <t>過誤登録した請求情報を一覧表示するための帳票。</t>
    <rPh sb="0" eb="2">
      <t>カゴ</t>
    </rPh>
    <rPh sb="2" eb="4">
      <t>トウロク</t>
    </rPh>
    <rPh sb="6" eb="8">
      <t>セイキュウ</t>
    </rPh>
    <rPh sb="8" eb="10">
      <t>ジョウホウ</t>
    </rPh>
    <rPh sb="11" eb="13">
      <t>イチラン</t>
    </rPh>
    <rPh sb="13" eb="15">
      <t>ヒョウジ</t>
    </rPh>
    <rPh sb="20" eb="22">
      <t>チョウヒョウ</t>
    </rPh>
    <phoneticPr fontId="1"/>
  </si>
  <si>
    <t>事業者請求支給審査の処理の結果を確認するための内部用帳票。</t>
    <rPh sb="0" eb="3">
      <t>ジギョウシャ</t>
    </rPh>
    <rPh sb="3" eb="5">
      <t>セイキュウ</t>
    </rPh>
    <rPh sb="5" eb="7">
      <t>シキュウ</t>
    </rPh>
    <rPh sb="7" eb="9">
      <t>シンサ</t>
    </rPh>
    <rPh sb="16" eb="18">
      <t>カクニン</t>
    </rPh>
    <rPh sb="23" eb="25">
      <t>ナイブ</t>
    </rPh>
    <rPh sb="25" eb="26">
      <t>ヨウ</t>
    </rPh>
    <rPh sb="26" eb="28">
      <t>チョウヒョウ</t>
    </rPh>
    <phoneticPr fontId="1"/>
  </si>
  <si>
    <t>事業者請求支給審査の処理の結果、過誤調整が不能であった請求情報を確認するための内部用帳票。</t>
    <rPh sb="0" eb="3">
      <t>ジギョウシャ</t>
    </rPh>
    <rPh sb="3" eb="5">
      <t>セイキュウ</t>
    </rPh>
    <rPh sb="5" eb="7">
      <t>シキュウ</t>
    </rPh>
    <rPh sb="7" eb="9">
      <t>シンサ</t>
    </rPh>
    <rPh sb="27" eb="29">
      <t>セイキュウ</t>
    </rPh>
    <rPh sb="29" eb="31">
      <t>ジョウホウ</t>
    </rPh>
    <rPh sb="32" eb="34">
      <t>カクニン</t>
    </rPh>
    <rPh sb="39" eb="41">
      <t>ナイブ</t>
    </rPh>
    <rPh sb="41" eb="42">
      <t>ヨウ</t>
    </rPh>
    <rPh sb="42" eb="44">
      <t>チョウヒョウ</t>
    </rPh>
    <phoneticPr fontId="1"/>
  </si>
  <si>
    <t>事業者請求支給審査の処理で、支給量エラーを詳細に確認するための内部用帳票。</t>
    <rPh sb="0" eb="3">
      <t>ジギョウシャ</t>
    </rPh>
    <rPh sb="3" eb="5">
      <t>セイキュウ</t>
    </rPh>
    <rPh sb="5" eb="7">
      <t>シキュウ</t>
    </rPh>
    <rPh sb="7" eb="9">
      <t>シンサ</t>
    </rPh>
    <rPh sb="14" eb="16">
      <t>シキュウ</t>
    </rPh>
    <rPh sb="16" eb="17">
      <t>リョウ</t>
    </rPh>
    <rPh sb="21" eb="23">
      <t>ショウサイ</t>
    </rPh>
    <rPh sb="24" eb="26">
      <t>カクニン</t>
    </rPh>
    <rPh sb="31" eb="33">
      <t>ナイブ</t>
    </rPh>
    <rPh sb="33" eb="34">
      <t>ヨウ</t>
    </rPh>
    <rPh sb="34" eb="36">
      <t>チョウヒョウ</t>
    </rPh>
    <phoneticPr fontId="1"/>
  </si>
  <si>
    <t>事業者請求支給審査の処理で、負担上限額エラーを詳細に確認するための内部用帳票。</t>
    <rPh sb="0" eb="3">
      <t>ジギョウシャ</t>
    </rPh>
    <rPh sb="3" eb="5">
      <t>セイキュウ</t>
    </rPh>
    <rPh sb="5" eb="7">
      <t>シキュウ</t>
    </rPh>
    <rPh sb="7" eb="9">
      <t>シンサ</t>
    </rPh>
    <rPh sb="14" eb="16">
      <t>フタン</t>
    </rPh>
    <rPh sb="16" eb="19">
      <t>ジョウゲンガク</t>
    </rPh>
    <rPh sb="23" eb="25">
      <t>ショウサイ</t>
    </rPh>
    <rPh sb="26" eb="28">
      <t>カクニン</t>
    </rPh>
    <rPh sb="33" eb="35">
      <t>ナイブ</t>
    </rPh>
    <rPh sb="35" eb="36">
      <t>ヨウ</t>
    </rPh>
    <rPh sb="36" eb="38">
      <t>チョウヒョウ</t>
    </rPh>
    <phoneticPr fontId="1"/>
  </si>
  <si>
    <t>事業者請求支給審査の処理で、各種エラー内容を詳細に確認するための内部用帳票。</t>
    <rPh sb="0" eb="3">
      <t>ジギョウシャ</t>
    </rPh>
    <rPh sb="3" eb="5">
      <t>セイキュウ</t>
    </rPh>
    <rPh sb="5" eb="7">
      <t>シキュウ</t>
    </rPh>
    <rPh sb="7" eb="9">
      <t>シンサ</t>
    </rPh>
    <rPh sb="14" eb="16">
      <t>カクシュ</t>
    </rPh>
    <rPh sb="19" eb="21">
      <t>ナイヨウ</t>
    </rPh>
    <rPh sb="22" eb="24">
      <t>ショウサイ</t>
    </rPh>
    <rPh sb="25" eb="27">
      <t>カクニン</t>
    </rPh>
    <rPh sb="32" eb="34">
      <t>ナイブ</t>
    </rPh>
    <rPh sb="34" eb="35">
      <t>ヨウ</t>
    </rPh>
    <rPh sb="35" eb="37">
      <t>チョウヒョウ</t>
    </rPh>
    <phoneticPr fontId="1"/>
  </si>
  <si>
    <t>事業者請求支給決定解除をした請求明細を一覧表示するための内部用帳票。</t>
    <rPh sb="0" eb="3">
      <t>ジギョウシャ</t>
    </rPh>
    <rPh sb="3" eb="5">
      <t>セイキュウ</t>
    </rPh>
    <rPh sb="5" eb="7">
      <t>シキュウ</t>
    </rPh>
    <rPh sb="7" eb="9">
      <t>ケッテイ</t>
    </rPh>
    <rPh sb="9" eb="11">
      <t>カイジョ</t>
    </rPh>
    <rPh sb="14" eb="16">
      <t>セイキュウ</t>
    </rPh>
    <rPh sb="16" eb="18">
      <t>メイサイ</t>
    </rPh>
    <rPh sb="19" eb="21">
      <t>イチラン</t>
    </rPh>
    <rPh sb="21" eb="23">
      <t>ヒョウジ</t>
    </rPh>
    <rPh sb="31" eb="33">
      <t>チョウヒョウ</t>
    </rPh>
    <phoneticPr fontId="1"/>
  </si>
  <si>
    <t>帳票一覧（障がい者業務共通）</t>
    <rPh sb="0" eb="2">
      <t>チョウヒョウ</t>
    </rPh>
    <rPh sb="2" eb="4">
      <t>イチラン</t>
    </rPh>
    <rPh sb="5" eb="6">
      <t>ショウ</t>
    </rPh>
    <rPh sb="8" eb="9">
      <t>シャ</t>
    </rPh>
    <rPh sb="9" eb="11">
      <t>ギョウム</t>
    </rPh>
    <rPh sb="11" eb="13">
      <t>キョウツウ</t>
    </rPh>
    <phoneticPr fontId="1"/>
  </si>
  <si>
    <t>業務共通</t>
    <rPh sb="0" eb="2">
      <t>ギョウム</t>
    </rPh>
    <rPh sb="2" eb="4">
      <t>キョウツウ</t>
    </rPh>
    <phoneticPr fontId="1"/>
  </si>
  <si>
    <t>宛名シール</t>
  </si>
  <si>
    <t>宛名印刷</t>
  </si>
  <si>
    <t>支払</t>
    <rPh sb="0" eb="2">
      <t>シハライ</t>
    </rPh>
    <phoneticPr fontId="1"/>
  </si>
  <si>
    <t>支払通知書</t>
  </si>
  <si>
    <t>返納通知書</t>
  </si>
  <si>
    <t>支払対象者一覧表</t>
  </si>
  <si>
    <t>支払通知書一覧表</t>
  </si>
  <si>
    <t>支払通知書の一覧表。（合算明細は印字しない）</t>
  </si>
  <si>
    <t>支出内訳書</t>
  </si>
  <si>
    <t>口座振込依頼書</t>
  </si>
  <si>
    <t>金融機関への口座振替依頼連絡用の依頼書。
「郵便貯金振込依頼書」</t>
  </si>
  <si>
    <t>汎用共通</t>
    <rPh sb="0" eb="2">
      <t>ハンヨウ</t>
    </rPh>
    <rPh sb="2" eb="4">
      <t>キョウツウ</t>
    </rPh>
    <phoneticPr fontId="1"/>
  </si>
  <si>
    <t>宛名印刷（本人宛）</t>
  </si>
  <si>
    <t>メモ情報（サービス）</t>
  </si>
  <si>
    <t>メモ情報画面のサービス固有メモ表示グリッドの内容のみを出力対象とする帳票。</t>
  </si>
  <si>
    <t>メモ情報（共通）</t>
  </si>
  <si>
    <t>メモ情報画面の共通メモ表示グリッドの内容のみを出力対象とする帳票。</t>
  </si>
  <si>
    <t>メモ情報（共通／サービス）</t>
  </si>
  <si>
    <t>メモ情報画面の共通メモ表示グリッドとサービス固有メモ表示グリッドの両方の内容を出力対象とする帳票。</t>
  </si>
  <si>
    <t>帳票一覧（障がい者福祉）</t>
    <rPh sb="0" eb="2">
      <t>チョウヒョウ</t>
    </rPh>
    <rPh sb="2" eb="4">
      <t>イチラン</t>
    </rPh>
    <rPh sb="5" eb="6">
      <t>ショウ</t>
    </rPh>
    <rPh sb="8" eb="9">
      <t>シャ</t>
    </rPh>
    <rPh sb="9" eb="11">
      <t>フクシ</t>
    </rPh>
    <phoneticPr fontId="1"/>
  </si>
  <si>
    <t>身障手帳</t>
    <rPh sb="0" eb="2">
      <t>シンショウ</t>
    </rPh>
    <rPh sb="2" eb="4">
      <t>テチョウ</t>
    </rPh>
    <phoneticPr fontId="1"/>
  </si>
  <si>
    <t>身体障害者手帳交付（再交付）通知書</t>
  </si>
  <si>
    <t>身体障害者手帳の交付、および再交付時に事前に通知する帳票。</t>
  </si>
  <si>
    <t>身体障害者居住地変更通知書</t>
  </si>
  <si>
    <t>居住地変更の届があった際、身体障害者更生指導台帳の送付を依頼する帳票。</t>
  </si>
  <si>
    <t>身体障害者手帳再判定通知書</t>
  </si>
  <si>
    <t>身体障害者手帳の再交付申請時に再判定を依頼する帳票。</t>
  </si>
  <si>
    <t>身体障害者手帳交付却下決定通知書</t>
  </si>
  <si>
    <t>身体障害者手帳交付証明書</t>
  </si>
  <si>
    <t>身体障害者手帳を交付したことを証明する帳票。</t>
  </si>
  <si>
    <t>身体障害者更生指導台帳</t>
  </si>
  <si>
    <t>身体障害者更生指導台帳のかがみ。</t>
  </si>
  <si>
    <t>身体障害者更生指導台帳（指導記録）</t>
  </si>
  <si>
    <t>身体障害者更生指導台帳（更生医療）</t>
  </si>
  <si>
    <t>身体障害者更生指導台帳（補装具）</t>
  </si>
  <si>
    <t>身体障害者更生指導台帳（日常生活用具）</t>
  </si>
  <si>
    <t>身体障害者更生指導記録票の送付について</t>
  </si>
  <si>
    <t>身体障害者手帳</t>
  </si>
  <si>
    <t>身体障害者手帳の交付が確定した受給者に送付する、身体障害者であることを証明する帳票。</t>
  </si>
  <si>
    <t>身体障害者手帳交付申請受理簿</t>
  </si>
  <si>
    <t>受領した身体障害者手帳交付申請の一覧化した帳票。</t>
  </si>
  <si>
    <t>第１４　身体障害者手帳交付台帳登載数</t>
  </si>
  <si>
    <t>身体障害者手帳を交付している対象者について等級別、障害別、年齢別に計上する統計表。</t>
  </si>
  <si>
    <t>療育手帳</t>
    <rPh sb="0" eb="2">
      <t>リョウイク</t>
    </rPh>
    <rPh sb="2" eb="4">
      <t>テチョウ</t>
    </rPh>
    <phoneticPr fontId="1"/>
  </si>
  <si>
    <t>知的障害者更生指導記録票の送付について</t>
  </si>
  <si>
    <t>第３１　療育手帳交付台帳登載数（知的障害者福祉法）</t>
  </si>
  <si>
    <t>療育手帳を交付している対象者について程度別、年齢別に計上する統計表。</t>
  </si>
  <si>
    <t>精神手帳</t>
    <rPh sb="0" eb="2">
      <t>セイシン</t>
    </rPh>
    <rPh sb="2" eb="4">
      <t>テチョウ</t>
    </rPh>
    <phoneticPr fontId="1"/>
  </si>
  <si>
    <t>障害者手帳交付証明書</t>
  </si>
  <si>
    <t>精神障害者手帳を交付したことを証明する帳票。</t>
  </si>
  <si>
    <t>進達伺一覧</t>
  </si>
  <si>
    <t>申請者一覧（進達）</t>
  </si>
  <si>
    <t>障害者手帳交付受理簿</t>
  </si>
  <si>
    <t>受領した精神障害者手帳交付申請の一覧化した帳票。</t>
  </si>
  <si>
    <t>国３手当</t>
    <phoneticPr fontId="1"/>
  </si>
  <si>
    <t>障害児福祉手当資格喪失通知書</t>
  </si>
  <si>
    <t xml:space="preserve">対象年度が指す（3手当全ての）支払状況の集計表。
</t>
  </si>
  <si>
    <t>用具</t>
    <phoneticPr fontId="1"/>
  </si>
  <si>
    <t>日常生活用具集計表</t>
  </si>
  <si>
    <t>用具毎に集計した結果を計上する帳票。</t>
  </si>
  <si>
    <t>決定書類一式</t>
  </si>
  <si>
    <t>第１８　身体障害者・児の補装具費の支給（購入・修理）</t>
  </si>
  <si>
    <t>用具毎に申請件数、決定件数等を集計した結果を計上する統計表。</t>
  </si>
  <si>
    <t>第１８の２ 難病患者等の補装具費の支給（購入・修理）</t>
  </si>
  <si>
    <t>第１８の３ 身体障害者・児の特例補装具費の支給（購入・修理）</t>
  </si>
  <si>
    <t>第１８の４ 難病患者等の特例補装具費の支給（購入・修理）</t>
  </si>
  <si>
    <t>医療共通</t>
    <phoneticPr fontId="1"/>
  </si>
  <si>
    <t>第２１の２　自立支援医療における所得区分の状況</t>
  </si>
  <si>
    <t>自立支援医療の支給認定件数を所得区分別に集計する帳票。</t>
  </si>
  <si>
    <t>別添様式１　自立支援医療における支給認定の状況</t>
  </si>
  <si>
    <t>別添様式２　自立支援医療における支給認定の状況</t>
  </si>
  <si>
    <t>更生育成医療</t>
    <phoneticPr fontId="1"/>
  </si>
  <si>
    <t>判定書類一式</t>
  </si>
  <si>
    <t>認定書類一式</t>
  </si>
  <si>
    <t>第１９　自立支援医療（身体障害者の更生医療）</t>
  </si>
  <si>
    <t>別添様式３　自立支援医療（更生医療）の実績</t>
  </si>
  <si>
    <t>第２２の２　自立支援医療（身体障害児童の育成医療）</t>
  </si>
  <si>
    <t>精神医療</t>
    <phoneticPr fontId="1"/>
  </si>
  <si>
    <t>受給者証交付証明書</t>
  </si>
  <si>
    <t>帳票一覧（自立支援給付）</t>
    <rPh sb="0" eb="2">
      <t>チョウヒョウ</t>
    </rPh>
    <rPh sb="2" eb="4">
      <t>イチラン</t>
    </rPh>
    <rPh sb="5" eb="7">
      <t>ジリツ</t>
    </rPh>
    <rPh sb="7" eb="9">
      <t>シエン</t>
    </rPh>
    <rPh sb="9" eb="11">
      <t>キュウフ</t>
    </rPh>
    <phoneticPr fontId="1"/>
  </si>
  <si>
    <t>自立支援</t>
    <rPh sb="0" eb="2">
      <t>ジリツ</t>
    </rPh>
    <rPh sb="2" eb="4">
      <t>シエン</t>
    </rPh>
    <phoneticPr fontId="1"/>
  </si>
  <si>
    <t>宛名印刷
（障害福祉サービス用）</t>
  </si>
  <si>
    <t>宛名印刷
（児童通所支援用）</t>
  </si>
  <si>
    <t>自立(受給者）</t>
    <rPh sb="0" eb="2">
      <t>ジリツ</t>
    </rPh>
    <rPh sb="3" eb="6">
      <t>ジュキュウシャ</t>
    </rPh>
    <phoneticPr fontId="1"/>
  </si>
  <si>
    <t>障害福祉サービス受給者証</t>
  </si>
  <si>
    <t>-</t>
  </si>
  <si>
    <t>障害福祉サービス受給者証【A3横】</t>
  </si>
  <si>
    <t>地域相談支援受給者証</t>
  </si>
  <si>
    <t>地域相談支援受給者証【A3横】</t>
  </si>
  <si>
    <t>通所受給者証</t>
  </si>
  <si>
    <t>通所受給者証【A3横】</t>
  </si>
  <si>
    <t>通所受給者証のA3横版。</t>
  </si>
  <si>
    <t xml:space="preserve">療養介護医療受給者証
</t>
  </si>
  <si>
    <t>肢体不自由児通所医療受給者証</t>
  </si>
  <si>
    <t>肢体不自由児通所医療受給者証。</t>
  </si>
  <si>
    <t>介護給付等決定通知書</t>
  </si>
  <si>
    <t>児童通所決定通知書</t>
  </si>
  <si>
    <t>介護給付等変更決定通知書</t>
  </si>
  <si>
    <t>児童通所変更決定通知書</t>
  </si>
  <si>
    <t>支給決定取消通知書</t>
  </si>
  <si>
    <t>児童通所支給決定取消通知書</t>
  </si>
  <si>
    <t>児童通所却下決定通知書</t>
  </si>
  <si>
    <t>計画相談支援支給（却下）通知書</t>
  </si>
  <si>
    <t>児童相談支援支給（却下）通知書</t>
  </si>
  <si>
    <t>モニタリング期間変更通知書</t>
  </si>
  <si>
    <t>勧奨通知書（児童）</t>
  </si>
  <si>
    <t>支給申請書</t>
  </si>
  <si>
    <t>（介護給付費　訓練等給付費　特定障害者特別給付費　地域相談支援給付費）の支給及び利用者負担額減額・免除を申請するための申請書。</t>
  </si>
  <si>
    <t>支給申請書（裏面）</t>
  </si>
  <si>
    <t>計画相談支援依頼（変更）届出書</t>
  </si>
  <si>
    <t>児童相談支援依頼（変更）届出書</t>
  </si>
  <si>
    <t>継続申請書</t>
  </si>
  <si>
    <t>継続申請書（児童）</t>
  </si>
  <si>
    <t>受給者異動情報エラーリスト</t>
  </si>
  <si>
    <t>受給者異動情報更新結果確認リスト</t>
  </si>
  <si>
    <t>受給者決定数（特定期間）</t>
  </si>
  <si>
    <t>受給者数（特定期間）</t>
  </si>
  <si>
    <t>受給者数（特定日）</t>
  </si>
  <si>
    <t>受給者数（特定期間　積上げ）</t>
  </si>
  <si>
    <t>世帯状況･収入等申告書（裏面）</t>
  </si>
  <si>
    <t>世帯状況･収入等申告書</t>
  </si>
  <si>
    <t>現況届提出依頼通知</t>
  </si>
  <si>
    <t>モニタリング予定情報を事業者単位で印字する帳票。</t>
  </si>
  <si>
    <t>受給者証一式</t>
  </si>
  <si>
    <t>継続申請勧奨通知書一式</t>
  </si>
  <si>
    <t>現況届一式</t>
  </si>
  <si>
    <t>受給者集計表一式</t>
  </si>
  <si>
    <t>自立(給付）</t>
    <rPh sb="0" eb="2">
      <t>ジリツ</t>
    </rPh>
    <rPh sb="3" eb="5">
      <t>キュウフ</t>
    </rPh>
    <phoneticPr fontId="1"/>
  </si>
  <si>
    <t>一次審査結果資料情報各種チェックエラーリスト</t>
  </si>
  <si>
    <t>国保連合会から送付された一次審査結果資料（返戻（予定）一覧表情報・警告一覧表情報等含む）に対して、取込した際に出力されるエラーを確認するための内部用帳票。</t>
  </si>
  <si>
    <t>給付実績集計表</t>
  </si>
  <si>
    <t>市町村二次審査チェックエラーリスト（旧一次審査）</t>
  </si>
  <si>
    <t>事業者請求情報処理結果表</t>
  </si>
  <si>
    <t>市町村二次審査チェックエラーリスト（旧二次審査）</t>
  </si>
  <si>
    <t>請求明細書金額等チェックエラーリスト</t>
  </si>
  <si>
    <t>支給量チェックエラーリスト</t>
  </si>
  <si>
    <t>上限管理結果票</t>
  </si>
  <si>
    <t>月別サービス利用件数</t>
  </si>
  <si>
    <t>月別過誤申請件数</t>
  </si>
  <si>
    <t>月別事業者支払件数</t>
  </si>
  <si>
    <t>月別事業者支払状況</t>
  </si>
  <si>
    <t>月別請求明細件数</t>
  </si>
  <si>
    <t>自立(高額）</t>
    <phoneticPr fontId="1"/>
  </si>
  <si>
    <t>高額支給勧奨帳票一式</t>
  </si>
  <si>
    <t>高額障害福祉サービス等給付費支給（不支給）決定通知書</t>
  </si>
  <si>
    <t>高額障害児（通所・入所）給付費支給（不支給）決定通知書</t>
  </si>
  <si>
    <t>全銀ＦＤと併せて金融機関へ送付する郵便貯金振込依頼書。</t>
  </si>
  <si>
    <t>高額障害福祉サービス等給付費支払決定額明細書</t>
  </si>
  <si>
    <t>高額障害児（通所・入所）給付費支払決定額明細書</t>
  </si>
  <si>
    <t>自立(高額（第六項））</t>
    <phoneticPr fontId="1"/>
  </si>
  <si>
    <t>高額（第六項）勧奨通知書一式</t>
  </si>
  <si>
    <t>高額（第六項）の勧奨通知に関するお知らせ。</t>
  </si>
  <si>
    <t>高額（第六項）の支給に関する届出。</t>
  </si>
  <si>
    <t>高額（第六項）の受領権限を市町村に委任する場合の委任状。</t>
  </si>
  <si>
    <t>高額（第六項）の代理受領に係る委任状</t>
  </si>
  <si>
    <t>高額（第六項）の代理受領に係る委任状（生活保護）</t>
  </si>
  <si>
    <t>高額（第六項）に関する判定結果のお知らせ</t>
  </si>
  <si>
    <t>高額（第六項）に関する判定結果のお知らせ。</t>
  </si>
  <si>
    <t>地域（受給者）</t>
    <phoneticPr fontId="1"/>
  </si>
  <si>
    <t>支給期間が終了する受給者への継続申請勧奨通知書。</t>
  </si>
  <si>
    <t>利用者負担額改定に係る提出書類・提出先・提出期限を通知する帳票。</t>
  </si>
  <si>
    <t>地域（請求支払）</t>
    <rPh sb="0" eb="2">
      <t>チイキ</t>
    </rPh>
    <rPh sb="3" eb="5">
      <t>セイキュウ</t>
    </rPh>
    <rPh sb="5" eb="7">
      <t>シハライ</t>
    </rPh>
    <phoneticPr fontId="1"/>
  </si>
  <si>
    <t>支払決定額通知書</t>
  </si>
  <si>
    <t>支払決定額内訳書</t>
  </si>
  <si>
    <t>支払決定額明細書</t>
  </si>
  <si>
    <t>請求書</t>
  </si>
  <si>
    <t>明細書</t>
  </si>
  <si>
    <t>事業者請求返戻一覧表</t>
  </si>
  <si>
    <t>事業者請求過誤調整不能表</t>
  </si>
  <si>
    <t>負担額上限チェックエラーリスト</t>
  </si>
  <si>
    <t>事業者請求審査各種チェックエラーリスト</t>
  </si>
  <si>
    <t>審査支給決定解除リスト</t>
  </si>
  <si>
    <t xml:space="preserve">事業所の請求・支払情報に対して、月別事業者支払件数を確認するための内部用帳票。
</t>
  </si>
  <si>
    <t>日常生活用具申請書</t>
    <phoneticPr fontId="1"/>
  </si>
  <si>
    <t>補装具申請書</t>
    <phoneticPr fontId="1"/>
  </si>
  <si>
    <t>日常生活用具の申請書。</t>
    <phoneticPr fontId="1"/>
  </si>
  <si>
    <t>補装具の申請書。</t>
    <phoneticPr fontId="1"/>
  </si>
  <si>
    <t>更生医療申請書</t>
    <phoneticPr fontId="1"/>
  </si>
  <si>
    <t>更生医療の申請書。</t>
    <phoneticPr fontId="1"/>
  </si>
  <si>
    <t>宛名シール。</t>
    <phoneticPr fontId="1"/>
  </si>
  <si>
    <t>宛名シール。（障害福祉サービス用）</t>
    <rPh sb="0" eb="2">
      <t>アテナ</t>
    </rPh>
    <rPh sb="7" eb="9">
      <t>ショウガイ</t>
    </rPh>
    <rPh sb="9" eb="11">
      <t>フクシ</t>
    </rPh>
    <rPh sb="15" eb="16">
      <t>ヨウ</t>
    </rPh>
    <phoneticPr fontId="1"/>
  </si>
  <si>
    <t>宛名シール。（児童通所支援用）</t>
    <rPh sb="0" eb="2">
      <t>アテナ</t>
    </rPh>
    <rPh sb="7" eb="9">
      <t>ジドウ</t>
    </rPh>
    <rPh sb="9" eb="11">
      <t>ツウショ</t>
    </rPh>
    <rPh sb="11" eb="13">
      <t>シエン</t>
    </rPh>
    <rPh sb="13" eb="14">
      <t>ヨウ</t>
    </rPh>
    <phoneticPr fontId="1"/>
  </si>
  <si>
    <t>宛名シール。</t>
    <rPh sb="0" eb="2">
      <t>アテナ</t>
    </rPh>
    <phoneticPr fontId="1"/>
  </si>
  <si>
    <t>同じ帳票</t>
    <rPh sb="0" eb="1">
      <t>オナ</t>
    </rPh>
    <rPh sb="2" eb="4">
      <t>チョウヒョウ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</si>
</sst>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quot;-&quot;"/>
  </numFmts>
  <fonts count="15">
    <font>
      <sz val="11"/>
      <name val="ＭＳ Ｐゴシック"/>
      <family val="3"/>
      <charset val="128"/>
    </font>
    <font>
      <sz val="6"/>
      <name val="ＭＳ Ｐゴシック"/>
      <family val="3"/>
      <charset val="128"/>
    </font>
    <font>
      <sz val="8"/>
      <name val="ＭＳ ゴシック"/>
      <family val="3"/>
      <charset val="128"/>
    </font>
    <font>
      <sz val="9"/>
      <name val="ＭＳ ゴシック"/>
      <family val="3"/>
      <charset val="128"/>
    </font>
    <font>
      <sz val="10"/>
      <color indexed="8"/>
      <name val="Arial"/>
      <family val="2"/>
    </font>
    <font>
      <b/>
      <sz val="12"/>
      <name val="Arial"/>
      <family val="2"/>
    </font>
    <font>
      <sz val="10"/>
      <name val="Arial"/>
      <family val="2"/>
    </font>
    <font>
      <b/>
      <sz val="8"/>
      <color indexed="81"/>
      <name val="ＭＳ Ｐゴシック"/>
      <family val="3"/>
      <charset val="128"/>
    </font>
    <font>
      <sz val="12"/>
      <name val="ＭＳ Ｐ明朝"/>
      <family val="1"/>
      <charset val="128"/>
    </font>
    <font>
      <sz val="8"/>
      <name val="ＭＳ Ｐ明朝"/>
      <family val="1"/>
      <charset val="128"/>
    </font>
    <font>
      <sz val="7"/>
      <name val="ＭＳ Ｐ明朝"/>
      <family val="1"/>
      <charset val="128"/>
    </font>
    <font>
      <sz val="11"/>
      <color indexed="62"/>
      <name val="ＭＳ Ｐゴシック"/>
      <family val="3"/>
      <charset val="128"/>
    </font>
    <font>
      <sz val="7"/>
      <name val="ＭＳ ゴシック"/>
      <family val="3"/>
      <charset val="128"/>
    </font>
    <font>
      <sz val="10"/>
      <name val="ＭＳ Ｐ明朝"/>
      <family val="1"/>
      <charset val="128"/>
    </font>
    <font>
      <b/>
      <sz val="10"/>
      <name val="ＭＳ Ｐ明朝"/>
      <family val="1"/>
      <charset val="128"/>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3" tint="0.59999389629810485"/>
        <bgColor indexed="64"/>
      </patternFill>
    </fill>
  </fills>
  <borders count="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77"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3" fillId="0" borderId="0">
      <alignment vertical="top" wrapText="1"/>
    </xf>
  </cellStyleXfs>
  <cellXfs count="38">
    <xf numFmtId="0" fontId="0" fillId="0" borderId="0" xfId="0"/>
    <xf numFmtId="176" fontId="2" fillId="0" borderId="3" xfId="0" applyNumberFormat="1" applyFont="1" applyBorder="1" applyAlignment="1">
      <alignment horizontal="center" vertical="top"/>
    </xf>
    <xf numFmtId="0" fontId="2" fillId="0" borderId="0" xfId="0" applyFont="1" applyAlignment="1">
      <alignment vertical="top"/>
    </xf>
    <xf numFmtId="176" fontId="2" fillId="3" borderId="3" xfId="0" applyNumberFormat="1" applyFont="1" applyFill="1" applyBorder="1" applyAlignment="1">
      <alignment horizontal="center" vertical="top"/>
    </xf>
    <xf numFmtId="49" fontId="2" fillId="3" borderId="3" xfId="0" applyNumberFormat="1" applyFont="1" applyFill="1" applyBorder="1" applyAlignment="1">
      <alignment vertical="top" wrapText="1"/>
    </xf>
    <xf numFmtId="0" fontId="8" fillId="0" borderId="0" xfId="0" applyFont="1" applyAlignment="1">
      <alignment horizontal="left" vertical="top"/>
    </xf>
    <xf numFmtId="0" fontId="9" fillId="0" borderId="0" xfId="0" applyFont="1" applyAlignment="1">
      <alignment horizontal="center" vertical="top"/>
    </xf>
    <xf numFmtId="0" fontId="9" fillId="0" borderId="0" xfId="0" applyFont="1" applyAlignment="1">
      <alignment vertical="top" wrapText="1"/>
    </xf>
    <xf numFmtId="0" fontId="10" fillId="0" borderId="0" xfId="0" applyFont="1"/>
    <xf numFmtId="0" fontId="9" fillId="0" borderId="0" xfId="0" applyFont="1" applyAlignment="1">
      <alignment vertical="top"/>
    </xf>
    <xf numFmtId="0" fontId="9" fillId="2" borderId="4" xfId="0" applyNumberFormat="1" applyFont="1" applyFill="1" applyBorder="1" applyAlignment="1">
      <alignment horizontal="center" vertical="center"/>
    </xf>
    <xf numFmtId="49" fontId="9" fillId="0" borderId="0" xfId="0" applyNumberFormat="1" applyFont="1" applyBorder="1" applyAlignment="1">
      <alignment horizontal="center" vertical="center"/>
    </xf>
    <xf numFmtId="0" fontId="9" fillId="2" borderId="5" xfId="0" applyNumberFormat="1" applyFont="1" applyFill="1" applyBorder="1" applyAlignment="1">
      <alignment horizontal="center" vertical="center"/>
    </xf>
    <xf numFmtId="49" fontId="2" fillId="0" borderId="3" xfId="0" applyNumberFormat="1" applyFont="1" applyBorder="1" applyAlignment="1">
      <alignment vertical="top" wrapText="1"/>
    </xf>
    <xf numFmtId="49" fontId="2" fillId="0" borderId="0" xfId="0" applyNumberFormat="1" applyFont="1" applyAlignment="1">
      <alignment vertical="top"/>
    </xf>
    <xf numFmtId="49" fontId="2" fillId="3" borderId="0" xfId="0" applyNumberFormat="1" applyFont="1" applyFill="1" applyAlignment="1">
      <alignment vertical="top"/>
    </xf>
    <xf numFmtId="0" fontId="2" fillId="2" borderId="4" xfId="0" applyFont="1" applyFill="1" applyBorder="1" applyAlignment="1">
      <alignment horizontal="center" vertical="center"/>
    </xf>
    <xf numFmtId="49" fontId="2" fillId="0" borderId="0" xfId="0" applyNumberFormat="1" applyFont="1" applyAlignment="1">
      <alignment horizontal="center" vertical="center"/>
    </xf>
    <xf numFmtId="0" fontId="2" fillId="2" borderId="5" xfId="0" applyFont="1" applyFill="1" applyBorder="1" applyAlignment="1">
      <alignment horizontal="center" vertical="center"/>
    </xf>
    <xf numFmtId="49" fontId="9" fillId="0" borderId="0" xfId="0" applyNumberFormat="1" applyFont="1" applyAlignment="1">
      <alignment horizontal="center" vertical="center"/>
    </xf>
    <xf numFmtId="0" fontId="2" fillId="0" borderId="0" xfId="0" applyFont="1" applyAlignment="1">
      <alignment horizontal="center" vertical="top"/>
    </xf>
    <xf numFmtId="0" fontId="2" fillId="0" borderId="0" xfId="0" applyFont="1" applyAlignment="1">
      <alignment vertical="top" wrapText="1"/>
    </xf>
    <xf numFmtId="0" fontId="12" fillId="0" borderId="0" xfId="0" applyFont="1"/>
    <xf numFmtId="176" fontId="2" fillId="0" borderId="3" xfId="0" applyNumberFormat="1" applyFont="1" applyFill="1" applyBorder="1" applyAlignment="1">
      <alignment horizontal="center" vertical="top"/>
    </xf>
    <xf numFmtId="49" fontId="2" fillId="0" borderId="3" xfId="0" applyNumberFormat="1" applyFont="1" applyFill="1" applyBorder="1" applyAlignment="1">
      <alignment vertical="top" wrapText="1"/>
    </xf>
    <xf numFmtId="49" fontId="2" fillId="0" borderId="0" xfId="0" applyNumberFormat="1" applyFont="1" applyFill="1" applyAlignment="1">
      <alignment vertical="top"/>
    </xf>
    <xf numFmtId="0" fontId="9" fillId="4" borderId="6" xfId="0" applyNumberFormat="1" applyFont="1" applyFill="1" applyBorder="1" applyAlignment="1">
      <alignment horizontal="left" vertical="center"/>
    </xf>
    <xf numFmtId="0" fontId="9" fillId="4" borderId="2" xfId="0" applyNumberFormat="1" applyFont="1" applyFill="1" applyBorder="1" applyAlignment="1">
      <alignment horizontal="left" vertical="center"/>
    </xf>
    <xf numFmtId="0" fontId="9" fillId="4" borderId="7" xfId="0" applyNumberFormat="1" applyFont="1" applyFill="1" applyBorder="1" applyAlignment="1">
      <alignment horizontal="left" vertical="center"/>
    </xf>
    <xf numFmtId="0" fontId="9" fillId="2" borderId="4" xfId="0" applyNumberFormat="1" applyFont="1" applyFill="1" applyBorder="1" applyAlignment="1">
      <alignment horizontal="center" vertical="center"/>
    </xf>
    <xf numFmtId="0" fontId="9" fillId="2" borderId="5" xfId="0" applyNumberFormat="1" applyFont="1" applyFill="1" applyBorder="1" applyAlignment="1">
      <alignment horizontal="center" vertical="center"/>
    </xf>
    <xf numFmtId="0" fontId="9" fillId="2" borderId="3" xfId="0" applyNumberFormat="1"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9" fillId="4" borderId="6" xfId="0" applyFont="1" applyFill="1" applyBorder="1" applyAlignment="1">
      <alignment horizontal="left" vertical="center"/>
    </xf>
    <xf numFmtId="0" fontId="9" fillId="4" borderId="2" xfId="0" applyFont="1" applyFill="1" applyBorder="1" applyAlignment="1">
      <alignment horizontal="left" vertical="center"/>
    </xf>
    <xf numFmtId="0" fontId="9" fillId="4" borderId="7" xfId="0" applyFont="1" applyFill="1" applyBorder="1" applyAlignment="1">
      <alignment horizontal="left" vertical="center"/>
    </xf>
    <xf numFmtId="0" fontId="2" fillId="2" borderId="3" xfId="0" applyFont="1" applyFill="1" applyBorder="1" applyAlignment="1">
      <alignment horizontal="center" vertical="center" wrapText="1"/>
    </xf>
  </cellXfs>
  <cellStyles count="6">
    <cellStyle name="Calc Currency (0)" xfId="1"/>
    <cellStyle name="Header1" xfId="2"/>
    <cellStyle name="Header2" xfId="3"/>
    <cellStyle name="Normal_#18-Internet" xfId="4"/>
    <cellStyle name="標準" xfId="0" builtinId="0"/>
    <cellStyle name="㼿㼿㼿㼿"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sharedStrings" Target="sharedStrings.xml"/>
</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37.202.70\g\DOCUME~1\ADMINI~1\LOCALS~1\Temp\5E627D4\&#9733;&#12524;&#12452;&#12450;&#12454;&#12488;&#65293;&#30011;&#38754;&#35373;&#35336;&#26360;&#946;&#65299;&#65294;&#65298;&#29256;(20091026-1)_&#65288;G10A1_&#12469;&#12540;&#12499;&#12473;&#21033;&#29992;&#29366;&#27841;&#19968;&#35239;&#6528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鑑"/>
      <sheetName val="プレビュー雛型"/>
      <sheetName val="画面定義"/>
      <sheetName val="セル数について補足"/>
      <sheetName val="メニューバー"/>
      <sheetName val="一覧系部品列情報定義"/>
      <sheetName val="部品プロパティ一覧"/>
      <sheetName val="プロパティ設定値一覧"/>
      <sheetName val="インタフェース取込"/>
    </sheetNames>
    <sheetDataSet>
      <sheetData sheetId="0" refreshError="1"/>
      <sheetData sheetId="1"/>
      <sheetData sheetId="2">
        <row r="72">
          <cell r="HT72" t="str">
            <v/>
          </cell>
        </row>
      </sheetData>
      <sheetData sheetId="3" refreshError="1"/>
      <sheetData sheetId="4"/>
      <sheetData sheetId="5">
        <row r="58">
          <cell r="X58" t="str">
            <v/>
          </cell>
          <cell r="AJ58" t="str">
            <v/>
          </cell>
          <cell r="AV58" t="str">
            <v/>
          </cell>
          <cell r="BH58" t="str">
            <v/>
          </cell>
          <cell r="BT58" t="str">
            <v/>
          </cell>
          <cell r="CF58" t="str">
            <v/>
          </cell>
          <cell r="CR58" t="str">
            <v/>
          </cell>
          <cell r="DD58" t="str">
            <v/>
          </cell>
          <cell r="DP58" t="str">
            <v/>
          </cell>
          <cell r="EB58" t="str">
            <v/>
          </cell>
          <cell r="EN58" t="str">
            <v/>
          </cell>
          <cell r="EZ58" t="str">
            <v/>
          </cell>
          <cell r="FL58" t="str">
            <v/>
          </cell>
          <cell r="FX58" t="str">
            <v/>
          </cell>
          <cell r="GJ58" t="str">
            <v/>
          </cell>
          <cell r="GV58" t="str">
            <v/>
          </cell>
          <cell r="HH58" t="str">
            <v/>
          </cell>
          <cell r="HT58" t="str">
            <v/>
          </cell>
        </row>
      </sheetData>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59999389629810485"/>
    <pageSetUpPr fitToPage="1"/>
  </sheetPr>
  <dimension ref="A1:U53"/>
  <sheetViews>
    <sheetView showGridLines="0" tabSelected="1" view="pageBreakPreview" zoomScaleNormal="100" zoomScaleSheetLayoutView="100" workbookViewId="0">
      <pane xSplit="3" ySplit="3" topLeftCell="D4" activePane="bottomRight" state="frozen"/>
      <selection activeCell="A4" sqref="A4:I4"/>
      <selection pane="topRight" activeCell="A4" sqref="A4:I4"/>
      <selection pane="bottomLeft" activeCell="A4" sqref="A4:I4"/>
      <selection pane="bottomRight"/>
    </sheetView>
  </sheetViews>
  <sheetFormatPr defaultColWidth="1.5" defaultRowHeight="10.5"/>
  <cols>
    <col min="1" max="1" width="3.75" style="6" bestFit="1" customWidth="1"/>
    <col min="2" max="2" width="3.375" style="6" hidden="1" customWidth="1"/>
    <col min="3" max="3" width="42.25" style="7" customWidth="1"/>
    <col min="4" max="4" width="68.5" style="7" customWidth="1"/>
    <col min="5" max="5" width="25" style="8" customWidth="1"/>
    <col min="6" max="16384" width="1.5" style="9"/>
  </cols>
  <sheetData>
    <row r="1" spans="1:5" ht="16.149999999999999" customHeight="1">
      <c r="A1" s="5" t="s">
        <v>87</v>
      </c>
    </row>
    <row r="2" spans="1:5" s="11" customFormat="1" ht="15" customHeight="1">
      <c r="A2" s="29" t="s">
        <v>2</v>
      </c>
      <c r="B2" s="10"/>
      <c r="C2" s="31" t="s">
        <v>0</v>
      </c>
      <c r="D2" s="31" t="s">
        <v>1</v>
      </c>
      <c r="E2" s="29" t="s">
        <v>3</v>
      </c>
    </row>
    <row r="3" spans="1:5" s="11" customFormat="1" ht="15" customHeight="1">
      <c r="A3" s="30"/>
      <c r="B3" s="12"/>
      <c r="C3" s="31"/>
      <c r="D3" s="31"/>
      <c r="E3" s="30"/>
    </row>
    <row r="4" spans="1:5" s="11" customFormat="1" ht="28.15" customHeight="1">
      <c r="A4" s="26" t="s">
        <v>86</v>
      </c>
      <c r="B4" s="27"/>
      <c r="C4" s="27"/>
      <c r="D4" s="27"/>
      <c r="E4" s="28"/>
    </row>
    <row r="5" spans="1:5" s="14" customFormat="1" ht="28.15" customHeight="1">
      <c r="A5" s="1">
        <v>1</v>
      </c>
      <c r="B5" s="1"/>
      <c r="C5" s="13" t="s">
        <v>44</v>
      </c>
      <c r="D5" s="13"/>
      <c r="E5" s="13"/>
    </row>
    <row r="6" spans="1:5" s="14" customFormat="1" ht="28.15" customHeight="1">
      <c r="A6" s="1">
        <v>2</v>
      </c>
      <c r="B6" s="1"/>
      <c r="C6" s="13" t="s">
        <v>45</v>
      </c>
      <c r="D6" s="13"/>
      <c r="E6" s="13"/>
    </row>
    <row r="7" spans="1:5" s="14" customFormat="1" ht="28.15" customHeight="1">
      <c r="A7" s="1">
        <v>3</v>
      </c>
      <c r="B7" s="1"/>
      <c r="C7" s="13" t="s">
        <v>46</v>
      </c>
      <c r="D7" s="13"/>
      <c r="E7" s="13"/>
    </row>
    <row r="8" spans="1:5" s="14" customFormat="1" ht="28.15" customHeight="1">
      <c r="A8" s="1">
        <v>5</v>
      </c>
      <c r="B8" s="1"/>
      <c r="C8" s="13" t="s">
        <v>47</v>
      </c>
      <c r="D8" s="13"/>
      <c r="E8" s="13"/>
    </row>
    <row r="9" spans="1:5" s="14" customFormat="1" ht="28.15" customHeight="1">
      <c r="A9" s="1">
        <v>6</v>
      </c>
      <c r="B9" s="1"/>
      <c r="C9" s="13" t="s">
        <v>48</v>
      </c>
      <c r="D9" s="13"/>
      <c r="E9" s="13"/>
    </row>
    <row r="10" spans="1:5" s="14" customFormat="1" ht="28.15" customHeight="1">
      <c r="A10" s="1">
        <v>7</v>
      </c>
      <c r="B10" s="1"/>
      <c r="C10" s="13" t="s">
        <v>49</v>
      </c>
      <c r="D10" s="13"/>
      <c r="E10" s="13"/>
    </row>
    <row r="11" spans="1:5" s="14" customFormat="1" ht="28.15" customHeight="1">
      <c r="A11" s="1">
        <v>10</v>
      </c>
      <c r="B11" s="1"/>
      <c r="C11" s="13" t="s">
        <v>50</v>
      </c>
      <c r="D11" s="13"/>
      <c r="E11" s="13"/>
    </row>
    <row r="12" spans="1:5" s="14" customFormat="1" ht="28.15" customHeight="1">
      <c r="A12" s="1">
        <v>11</v>
      </c>
      <c r="B12" s="1"/>
      <c r="C12" s="13" t="s">
        <v>51</v>
      </c>
      <c r="D12" s="13"/>
      <c r="E12" s="13"/>
    </row>
    <row r="13" spans="1:5" s="14" customFormat="1" ht="28.15" customHeight="1">
      <c r="A13" s="1">
        <v>12</v>
      </c>
      <c r="B13" s="1"/>
      <c r="C13" s="13" t="s">
        <v>52</v>
      </c>
      <c r="D13" s="13"/>
      <c r="E13" s="13"/>
    </row>
    <row r="14" spans="1:5" s="14" customFormat="1" ht="28.15" customHeight="1">
      <c r="A14" s="1">
        <v>13</v>
      </c>
      <c r="B14" s="1"/>
      <c r="C14" s="13" t="s">
        <v>53</v>
      </c>
      <c r="D14" s="13"/>
      <c r="E14" s="13"/>
    </row>
    <row r="15" spans="1:5" s="14" customFormat="1" ht="28.15" customHeight="1">
      <c r="A15" s="1">
        <v>14</v>
      </c>
      <c r="B15" s="1"/>
      <c r="C15" s="13" t="s">
        <v>54</v>
      </c>
      <c r="D15" s="13"/>
      <c r="E15" s="13"/>
    </row>
    <row r="16" spans="1:5" s="14" customFormat="1" ht="28.15" customHeight="1">
      <c r="A16" s="1">
        <v>15</v>
      </c>
      <c r="B16" s="1"/>
      <c r="C16" s="13" t="s">
        <v>55</v>
      </c>
      <c r="D16" s="13" t="s">
        <v>17</v>
      </c>
      <c r="E16" s="13"/>
    </row>
    <row r="17" spans="1:5" s="14" customFormat="1" ht="28.15" customHeight="1">
      <c r="A17" s="1">
        <v>16</v>
      </c>
      <c r="B17" s="1"/>
      <c r="C17" s="13" t="s">
        <v>56</v>
      </c>
      <c r="D17" s="13" t="s">
        <v>17</v>
      </c>
      <c r="E17" s="13"/>
    </row>
    <row r="18" spans="1:5" s="14" customFormat="1" ht="28.15" customHeight="1">
      <c r="A18" s="1">
        <v>17</v>
      </c>
      <c r="B18" s="1"/>
      <c r="C18" s="13" t="s">
        <v>57</v>
      </c>
      <c r="D18" s="13"/>
      <c r="E18" s="13"/>
    </row>
    <row r="19" spans="1:5" s="14" customFormat="1" ht="28.15" customHeight="1">
      <c r="A19" s="1">
        <v>18</v>
      </c>
      <c r="B19" s="1"/>
      <c r="C19" s="13" t="s">
        <v>58</v>
      </c>
      <c r="D19" s="13" t="s">
        <v>18</v>
      </c>
      <c r="E19" s="13"/>
    </row>
    <row r="20" spans="1:5" s="14" customFormat="1" ht="28.15" customHeight="1">
      <c r="A20" s="1">
        <v>19</v>
      </c>
      <c r="B20" s="1"/>
      <c r="C20" s="13" t="s">
        <v>59</v>
      </c>
      <c r="D20" s="13" t="s">
        <v>19</v>
      </c>
      <c r="E20" s="13"/>
    </row>
    <row r="21" spans="1:5" s="14" customFormat="1" ht="28.15" customHeight="1">
      <c r="A21" s="1">
        <v>20</v>
      </c>
      <c r="B21" s="1"/>
      <c r="C21" s="13" t="s">
        <v>60</v>
      </c>
      <c r="D21" s="13" t="s">
        <v>20</v>
      </c>
      <c r="E21" s="13"/>
    </row>
    <row r="22" spans="1:5" s="14" customFormat="1" ht="28.15" customHeight="1">
      <c r="A22" s="1">
        <v>21</v>
      </c>
      <c r="B22" s="1"/>
      <c r="C22" s="13" t="s">
        <v>61</v>
      </c>
      <c r="D22" s="13" t="s">
        <v>21</v>
      </c>
      <c r="E22" s="13"/>
    </row>
    <row r="23" spans="1:5" s="14" customFormat="1" ht="28.15" customHeight="1">
      <c r="A23" s="1">
        <v>22</v>
      </c>
      <c r="B23" s="1"/>
      <c r="C23" s="13" t="s">
        <v>62</v>
      </c>
      <c r="D23" s="13" t="s">
        <v>22</v>
      </c>
      <c r="E23" s="13"/>
    </row>
    <row r="24" spans="1:5" s="14" customFormat="1" ht="28.15" customHeight="1">
      <c r="A24" s="1">
        <v>23</v>
      </c>
      <c r="B24" s="1"/>
      <c r="C24" s="13" t="s">
        <v>63</v>
      </c>
      <c r="D24" s="13" t="s">
        <v>23</v>
      </c>
      <c r="E24" s="13"/>
    </row>
    <row r="25" spans="1:5" s="14" customFormat="1" ht="28.15" customHeight="1">
      <c r="A25" s="1">
        <v>24</v>
      </c>
      <c r="B25" s="1"/>
      <c r="C25" s="13" t="s">
        <v>64</v>
      </c>
      <c r="D25" s="13" t="s">
        <v>24</v>
      </c>
      <c r="E25" s="13"/>
    </row>
    <row r="26" spans="1:5" s="14" customFormat="1" ht="28.15" customHeight="1">
      <c r="A26" s="1">
        <v>25</v>
      </c>
      <c r="B26" s="1"/>
      <c r="C26" s="13" t="s">
        <v>65</v>
      </c>
      <c r="D26" s="13" t="s">
        <v>25</v>
      </c>
      <c r="E26" s="13"/>
    </row>
    <row r="27" spans="1:5" s="14" customFormat="1" ht="28.15" customHeight="1">
      <c r="A27" s="1">
        <v>26</v>
      </c>
      <c r="B27" s="1"/>
      <c r="C27" s="13" t="s">
        <v>66</v>
      </c>
      <c r="D27" s="13" t="s">
        <v>26</v>
      </c>
      <c r="E27" s="13"/>
    </row>
    <row r="28" spans="1:5" s="14" customFormat="1" ht="28.15" customHeight="1">
      <c r="A28" s="1">
        <v>28</v>
      </c>
      <c r="B28" s="1"/>
      <c r="C28" s="13" t="s">
        <v>67</v>
      </c>
      <c r="D28" s="13" t="s">
        <v>27</v>
      </c>
      <c r="E28" s="13"/>
    </row>
    <row r="29" spans="1:5" s="14" customFormat="1" ht="28.15" customHeight="1">
      <c r="A29" s="1">
        <v>29</v>
      </c>
      <c r="B29" s="1"/>
      <c r="C29" s="13" t="s">
        <v>68</v>
      </c>
      <c r="D29" s="13" t="s">
        <v>28</v>
      </c>
      <c r="E29" s="13"/>
    </row>
    <row r="30" spans="1:5" s="14" customFormat="1" ht="28.15" customHeight="1">
      <c r="A30" s="1">
        <v>30</v>
      </c>
      <c r="B30" s="1"/>
      <c r="C30" s="13" t="s">
        <v>58</v>
      </c>
      <c r="D30" s="13" t="s">
        <v>29</v>
      </c>
      <c r="E30" s="13"/>
    </row>
    <row r="31" spans="1:5" s="14" customFormat="1" ht="28.15" customHeight="1">
      <c r="A31" s="1">
        <v>31</v>
      </c>
      <c r="B31" s="1"/>
      <c r="C31" s="13" t="s">
        <v>59</v>
      </c>
      <c r="D31" s="13" t="s">
        <v>30</v>
      </c>
      <c r="E31" s="13"/>
    </row>
    <row r="32" spans="1:5" s="14" customFormat="1" ht="28.15" customHeight="1">
      <c r="A32" s="1">
        <v>32</v>
      </c>
      <c r="B32" s="1"/>
      <c r="C32" s="13" t="s">
        <v>69</v>
      </c>
      <c r="D32" s="13" t="s">
        <v>31</v>
      </c>
      <c r="E32" s="13"/>
    </row>
    <row r="33" spans="1:21" s="14" customFormat="1" ht="28.15" customHeight="1">
      <c r="A33" s="1">
        <v>33</v>
      </c>
      <c r="B33" s="1"/>
      <c r="C33" s="13" t="s">
        <v>70</v>
      </c>
      <c r="D33" s="13"/>
      <c r="E33" s="13"/>
    </row>
    <row r="34" spans="1:21" s="25" customFormat="1" ht="28.15" customHeight="1">
      <c r="A34" s="23">
        <v>36</v>
      </c>
      <c r="B34" s="23"/>
      <c r="C34" s="24" t="s">
        <v>71</v>
      </c>
      <c r="D34" s="24" t="s">
        <v>43</v>
      </c>
      <c r="E34" s="24"/>
    </row>
    <row r="35" spans="1:21" s="14" customFormat="1" ht="28.15" customHeight="1">
      <c r="A35" s="1">
        <v>37</v>
      </c>
      <c r="B35" s="1"/>
      <c r="C35" s="13" t="s">
        <v>72</v>
      </c>
      <c r="D35" s="13" t="s">
        <v>4</v>
      </c>
      <c r="E35" s="13"/>
    </row>
    <row r="36" spans="1:21" s="14" customFormat="1" ht="28.15" customHeight="1">
      <c r="A36" s="1">
        <v>38</v>
      </c>
      <c r="B36" s="1"/>
      <c r="C36" s="13" t="s">
        <v>73</v>
      </c>
      <c r="D36" s="13" t="s">
        <v>5</v>
      </c>
      <c r="E36" s="13"/>
    </row>
    <row r="37" spans="1:21" s="14" customFormat="1" ht="28.15" customHeight="1">
      <c r="A37" s="1">
        <v>41</v>
      </c>
      <c r="B37" s="1"/>
      <c r="C37" s="13" t="s">
        <v>74</v>
      </c>
      <c r="D37" s="13" t="s">
        <v>6</v>
      </c>
      <c r="E37" s="13"/>
    </row>
    <row r="38" spans="1:21" s="14" customFormat="1" ht="28.15" customHeight="1">
      <c r="A38" s="1">
        <v>42</v>
      </c>
      <c r="B38" s="1"/>
      <c r="C38" s="13" t="s">
        <v>75</v>
      </c>
      <c r="D38" s="13" t="s">
        <v>7</v>
      </c>
      <c r="E38" s="13"/>
    </row>
    <row r="39" spans="1:21" s="14" customFormat="1" ht="28.15" customHeight="1">
      <c r="A39" s="1">
        <v>43</v>
      </c>
      <c r="B39" s="1"/>
      <c r="C39" s="13" t="s">
        <v>76</v>
      </c>
      <c r="D39" s="13" t="s">
        <v>8</v>
      </c>
      <c r="E39" s="13"/>
    </row>
    <row r="40" spans="1:21" s="14" customFormat="1" ht="28.15" customHeight="1">
      <c r="A40" s="1">
        <v>44</v>
      </c>
      <c r="B40" s="1"/>
      <c r="C40" s="13" t="s">
        <v>77</v>
      </c>
      <c r="D40" s="13" t="s">
        <v>32</v>
      </c>
      <c r="E40" s="13"/>
    </row>
    <row r="41" spans="1:21" s="14" customFormat="1" ht="28.15" customHeight="1">
      <c r="A41" s="1">
        <v>45</v>
      </c>
      <c r="B41" s="1"/>
      <c r="C41" s="13" t="s">
        <v>78</v>
      </c>
      <c r="D41" s="13" t="s">
        <v>9</v>
      </c>
      <c r="E41" s="13"/>
    </row>
    <row r="42" spans="1:21" s="14" customFormat="1" ht="28.15" customHeight="1">
      <c r="A42" s="1">
        <v>46</v>
      </c>
      <c r="B42" s="1"/>
      <c r="C42" s="13" t="s">
        <v>79</v>
      </c>
      <c r="D42" s="13" t="s">
        <v>10</v>
      </c>
      <c r="E42" s="13"/>
    </row>
    <row r="43" spans="1:21" s="14" customFormat="1" ht="28.15" customHeight="1">
      <c r="A43" s="1">
        <v>47</v>
      </c>
      <c r="B43" s="1"/>
      <c r="C43" s="13" t="s">
        <v>80</v>
      </c>
      <c r="D43" s="13" t="s">
        <v>11</v>
      </c>
      <c r="E43" s="13"/>
    </row>
    <row r="44" spans="1:21" s="14" customFormat="1" ht="28.15" customHeight="1">
      <c r="A44" s="1">
        <v>48</v>
      </c>
      <c r="B44" s="1"/>
      <c r="C44" s="13" t="s">
        <v>81</v>
      </c>
      <c r="D44" s="13" t="s">
        <v>12</v>
      </c>
      <c r="E44" s="13"/>
    </row>
    <row r="45" spans="1:21" s="14" customFormat="1" ht="28.15" customHeight="1">
      <c r="A45" s="1">
        <v>49</v>
      </c>
      <c r="B45" s="1"/>
      <c r="C45" s="13" t="s">
        <v>82</v>
      </c>
      <c r="D45" s="13" t="s">
        <v>13</v>
      </c>
      <c r="E45" s="13"/>
    </row>
    <row r="46" spans="1:21" s="14" customFormat="1" ht="28.15" customHeight="1">
      <c r="A46" s="1">
        <v>51</v>
      </c>
      <c r="B46" s="1"/>
      <c r="C46" s="13" t="s">
        <v>83</v>
      </c>
      <c r="D46" s="13" t="s">
        <v>14</v>
      </c>
      <c r="E46" s="13"/>
    </row>
    <row r="47" spans="1:21" s="15" customFormat="1" ht="28.15" customHeight="1">
      <c r="A47" s="1">
        <v>54</v>
      </c>
      <c r="B47" s="3"/>
      <c r="C47" s="4" t="s">
        <v>84</v>
      </c>
      <c r="D47" s="4" t="s">
        <v>16</v>
      </c>
      <c r="E47" s="4"/>
    </row>
    <row r="48" spans="1:21" s="2" customFormat="1" ht="28.15" customHeight="1">
      <c r="A48" s="1">
        <v>55</v>
      </c>
      <c r="B48" s="1"/>
      <c r="C48" s="13" t="s">
        <v>85</v>
      </c>
      <c r="D48" s="13" t="s">
        <v>15</v>
      </c>
      <c r="E48" s="13"/>
      <c r="F48" s="14"/>
      <c r="G48" s="14"/>
      <c r="H48" s="14"/>
      <c r="I48" s="14"/>
      <c r="J48" s="14"/>
      <c r="K48" s="14"/>
      <c r="L48" s="14"/>
      <c r="M48" s="14"/>
      <c r="N48" s="14"/>
      <c r="O48" s="14"/>
      <c r="P48" s="14"/>
      <c r="Q48" s="14"/>
      <c r="R48" s="14"/>
      <c r="S48" s="14"/>
      <c r="T48" s="14"/>
      <c r="U48" s="14"/>
    </row>
    <row r="49" spans="1:5" s="15" customFormat="1" ht="28.15" customHeight="1">
      <c r="A49" s="1">
        <v>56</v>
      </c>
      <c r="B49" s="3"/>
      <c r="C49" s="4" t="s">
        <v>33</v>
      </c>
      <c r="D49" s="4" t="s">
        <v>34</v>
      </c>
      <c r="E49" s="4"/>
    </row>
    <row r="50" spans="1:5" s="15" customFormat="1" ht="28.15" customHeight="1">
      <c r="A50" s="1">
        <v>57</v>
      </c>
      <c r="B50" s="3"/>
      <c r="C50" s="4" t="s">
        <v>35</v>
      </c>
      <c r="D50" s="4" t="s">
        <v>36</v>
      </c>
      <c r="E50" s="4"/>
    </row>
    <row r="51" spans="1:5" s="15" customFormat="1" ht="28.15" customHeight="1">
      <c r="A51" s="1">
        <v>58</v>
      </c>
      <c r="B51" s="3"/>
      <c r="C51" s="4" t="s">
        <v>37</v>
      </c>
      <c r="D51" s="4" t="s">
        <v>38</v>
      </c>
      <c r="E51" s="4"/>
    </row>
    <row r="52" spans="1:5" s="15" customFormat="1" ht="28.15" customHeight="1">
      <c r="A52" s="1">
        <v>59</v>
      </c>
      <c r="B52" s="3"/>
      <c r="C52" s="4" t="s">
        <v>39</v>
      </c>
      <c r="D52" s="4" t="s">
        <v>40</v>
      </c>
      <c r="E52" s="4"/>
    </row>
    <row r="53" spans="1:5" s="15" customFormat="1" ht="28.15" customHeight="1">
      <c r="A53" s="1">
        <v>60</v>
      </c>
      <c r="B53" s="3"/>
      <c r="C53" s="4" t="s">
        <v>41</v>
      </c>
      <c r="D53" s="4" t="s">
        <v>42</v>
      </c>
      <c r="E53" s="4"/>
    </row>
  </sheetData>
  <sheetProtection formatColumns="0" formatRows="0" insertColumns="0" insertRows="0" insertHyperlinks="0" deleteColumns="0" deleteRows="0" sort="0" autoFilter="0" pivotTables="0"/>
  <mergeCells count="5">
    <mergeCell ref="A4:E4"/>
    <mergeCell ref="A2:A3"/>
    <mergeCell ref="C2:C3"/>
    <mergeCell ref="D2:D3"/>
    <mergeCell ref="E2:E3"/>
  </mergeCells>
  <phoneticPr fontId="1"/>
  <dataValidations count="7">
    <dataValidation type="list" allowBlank="1" showInputMessage="1" showErrorMessage="1" sqref="HD45 QZ45 AAV45 AKR45 AUN45 BEJ45 BOF45 BYB45 CHX45 CRT45 DBP45 DLL45 DVH45 EFD45 EOZ45 EYV45 FIR45 FSN45 GCJ45 GMF45 GWB45 HFX45 HPT45 HZP45 IJL45 ITH45 JDD45 JMZ45 JWV45 KGR45 KQN45 LAJ45 LKF45 LUB45 MDX45 MNT45 MXP45 NHL45 NRH45 OBD45 OKZ45 OUV45 PER45 PON45 PYJ45 QIF45 QSB45 RBX45 RLT45 RVP45 SFL45 SPH45 SZD45 TIZ45 TSV45 UCR45 UMN45 UWJ45 VGF45 VQB45 VZX45 WJT45 WTP45">
      <formula1>"1：一覧表,2：通知書,3：統計表,4：窓あき封筒,5：宛名ラベル,6：納付書,7：証書,8：ハガキ,9：連帳"</formula1>
    </dataValidation>
    <dataValidation type="list" allowBlank="1" showInputMessage="1" showErrorMessage="1" sqref="IA45 RW45 ABS45 ALO45 AVK45 BFG45 BPC45 BYY45 CIU45 CSQ45 DCM45 DMI45 DWE45 EGA45 EPW45 EZS45 FJO45 FTK45 GDG45 GNC45 GWY45 HGU45 HQQ45 IAM45 IKI45 IUE45 JEA45 JNW45 JXS45 KHO45 KRK45 LBG45 LLC45 LUY45 MEU45 MOQ45 MYM45 NII45 NSE45 OCA45 OLW45 OVS45 PFO45 PPK45 PZG45 QJC45 QSY45 RCU45 RMQ45 RWM45 SGI45 SQE45 TAA45 TJW45 TTS45 UDO45 UNK45 UXG45 VHC45 VQY45 WAU45 WKQ45 WUM45">
      <formula1>"1,2"</formula1>
    </dataValidation>
    <dataValidation type="list" allowBlank="1" showInputMessage="1" showErrorMessage="1" sqref="HG45 RC45 AAY45 AKU45 AUQ45 BEM45 BOI45 BYE45 CIA45 CRW45 DBS45 DLO45 DVK45 EFG45 EPC45 EYY45 FIU45 FSQ45 GCM45 GMI45 GWE45 HGA45 HPW45 HZS45 IJO45 ITK45 JDG45 JNC45 JWY45 KGU45 KQQ45 LAM45 LKI45 LUE45 MEA45 MNW45 MXS45 NHO45 NRK45 OBG45 OLC45 OUY45 PEU45 POQ45 PYM45 QII45 QSE45 RCA45 RLW45 RVS45 SFO45 SPK45 SZG45 TJC45 TSY45 UCU45 UMQ45 UWM45 VGI45 VQE45 WAA45 WJW45 WTS45 HJ45 RF45 ABB45 AKX45 AUT45 BEP45 BOL45 BYH45 CID45 CRZ45 DBV45 DLR45 DVN45 EFJ45 EPF45 EZB45 FIX45 FST45 GCP45 GML45 GWH45 HGD45 HPZ45 HZV45 IJR45 ITN45 JDJ45 JNF45 JXB45 KGX45 KQT45 LAP45 LKL45 LUH45 MED45 MNZ45 MXV45 NHR45 NRN45 OBJ45 OLF45 OVB45 PEX45 POT45 PYP45 QIL45 QSH45 RCD45 RLZ45 RVV45 SFR45 SPN45 SZJ45 TJF45 TTB45 UCX45 UMT45 UWP45 VGL45 VQH45 WAD45 WJZ45 WTV45">
      <formula1>"有,無"</formula1>
    </dataValidation>
    <dataValidation type="list" allowBlank="1" showInputMessage="1" showErrorMessage="1" sqref="ID45 RZ45 ABV45 ALR45 AVN45 BFJ45 BPF45 BZB45 CIX45 CST45 DCP45 DML45 DWH45 EGD45 EPZ45 EZV45 FJR45 FTN45 GDJ45 GNF45 GXB45 HGX45 HQT45 IAP45 IKL45 IUH45 JED45 JNZ45 JXV45 KHR45 KRN45 LBJ45 LLF45 LVB45 MEX45 MOT45 MYP45 NIL45 NSH45 OCD45 OLZ45 OVV45 PFR45 PPN45 PZJ45 QJF45 QTB45 RCX45 RMT45 RWP45 SGL45 SQH45 TAD45 TJZ45 TTV45 UDR45 UNN45 UXJ45 VHF45 VRB45 WAX45 WKT45 WUP45">
      <formula1>"P,S"</formula1>
    </dataValidation>
    <dataValidation type="list" allowBlank="1" showInputMessage="1" showErrorMessage="1" sqref="HI45 RE45 ABA45 AKW45 AUS45 BEO45 BOK45 BYG45 CIC45 CRY45 DBU45 DLQ45 DVM45 EFI45 EPE45 EZA45 FIW45 FSS45 GCO45 GMK45 GWG45 HGC45 HPY45 HZU45 IJQ45 ITM45 JDI45 JNE45 JXA45 KGW45 KQS45 LAO45 LKK45 LUG45 MEC45 MNY45 MXU45 NHQ45 NRM45 OBI45 OLE45 OVA45 PEW45 POS45 PYO45 QIK45 QSG45 RCC45 RLY45 RVU45 SFQ45 SPM45 SZI45 TJE45 TTA45 UCW45 UMS45 UWO45 VGK45 VQG45 WAC45 WJY45 WTU45">
      <formula1>"O,B,O/B"</formula1>
    </dataValidation>
    <dataValidation type="list" allowBlank="1" showInputMessage="1" showErrorMessage="1" sqref="HH45 RD45 AAZ45 AKV45 AUR45 BEN45 BOJ45 BYF45 CIB45 CRX45 DBT45 DLP45 DVL45 EFH45 EPD45 EYZ45 FIV45 FSR45 GCN45 GMJ45 GWF45 HGB45 HPX45 HZT45 IJP45 ITL45 JDH45 JND45 JWZ45 KGV45 KQR45 LAN45 LKJ45 LUF45 MEB45 MNX45 MXT45 NHP45 NRL45 OBH45 OLD45 OUZ45 PEV45 POR45 PYN45 QIJ45 QSF45 RCB45 RLX45 RVT45 SFP45 SPL45 SZH45 TJD45 TSZ45 UCV45 UMR45 UWN45 VGJ45 VQF45 WAB45 WJX45 WTT45">
      <formula1>"年次,期次,月次,日次,随時"</formula1>
    </dataValidation>
    <dataValidation type="list" allowBlank="1" showInputMessage="1" showErrorMessage="1" sqref="HF45 RB45 AAX45 AKT45 AUP45 BEL45 BOH45 BYD45 CHZ45 CRV45 DBR45 DLN45 DVJ45 EFF45 EPB45 EYX45 FIT45 FSP45 GCL45 GMH45 GWD45 HFZ45 HPV45 HZR45 IJN45 ITJ45 JDF45 JNB45 JWX45 KGT45 KQP45 LAL45 LKH45 LUD45 MDZ45 MNV45 MXR45 NHN45 NRJ45 OBF45 OLB45 OUX45 PET45 POP45 PYL45 QIH45 QSD45 RBZ45 RLV45 RVR45 SFN45 SPJ45 SZF45 TJB45 TSX45 UCT45 UMP45 UWL45 VGH45 VQD45 VZZ45 WJV45 WTR45">
      <formula1>"縦,横"</formula1>
    </dataValidation>
  </dataValidations>
  <printOptions horizontalCentered="1"/>
  <pageMargins left="0.47244094488188981" right="0.47244094488188981" top="0.59055118110236227" bottom="0.39370078740157483" header="0.70866141732283472" footer="0.19685039370078741"/>
  <pageSetup paperSize="9" fitToHeight="4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pageSetUpPr fitToPage="1"/>
  </sheetPr>
  <dimension ref="A1:E22"/>
  <sheetViews>
    <sheetView showGridLines="0" view="pageBreakPreview" zoomScaleNormal="150" zoomScaleSheetLayoutView="100" workbookViewId="0">
      <pane xSplit="3" ySplit="3" topLeftCell="D4" activePane="bottomRight" state="frozen"/>
      <selection activeCell="A4" sqref="A4:I4"/>
      <selection pane="topRight" activeCell="A4" sqref="A4:I4"/>
      <selection pane="bottomLeft" activeCell="A4" sqref="A4:I4"/>
      <selection pane="bottomRight"/>
    </sheetView>
  </sheetViews>
  <sheetFormatPr defaultColWidth="1.5" defaultRowHeight="10.5"/>
  <cols>
    <col min="1" max="1" width="4" style="20" bestFit="1" customWidth="1"/>
    <col min="2" max="2" width="3.375" style="20" hidden="1" customWidth="1"/>
    <col min="3" max="3" width="42.25" style="21" customWidth="1"/>
    <col min="4" max="4" width="56.625" style="21" customWidth="1"/>
    <col min="5" max="5" width="25" style="22" customWidth="1"/>
    <col min="6" max="16384" width="1.5" style="2"/>
  </cols>
  <sheetData>
    <row r="1" spans="1:5" s="9" customFormat="1" ht="16.149999999999999" customHeight="1">
      <c r="A1" s="5" t="s">
        <v>485</v>
      </c>
      <c r="B1" s="6"/>
      <c r="C1" s="7"/>
    </row>
    <row r="2" spans="1:5" s="17" customFormat="1" ht="15" customHeight="1">
      <c r="A2" s="32" t="s">
        <v>2</v>
      </c>
      <c r="B2" s="16"/>
      <c r="C2" s="37" t="s">
        <v>0</v>
      </c>
      <c r="D2" s="37" t="s">
        <v>1</v>
      </c>
      <c r="E2" s="32" t="s">
        <v>3</v>
      </c>
    </row>
    <row r="3" spans="1:5" s="17" customFormat="1" ht="15" customHeight="1">
      <c r="A3" s="33"/>
      <c r="B3" s="18"/>
      <c r="C3" s="37"/>
      <c r="D3" s="37"/>
      <c r="E3" s="33"/>
    </row>
    <row r="4" spans="1:5" s="19" customFormat="1" ht="29.45" customHeight="1">
      <c r="A4" s="34" t="s">
        <v>486</v>
      </c>
      <c r="B4" s="35"/>
      <c r="C4" s="35"/>
      <c r="D4" s="35"/>
      <c r="E4" s="36"/>
    </row>
    <row r="5" spans="1:5" s="14" customFormat="1" ht="29.45" customHeight="1">
      <c r="A5" s="1">
        <v>1</v>
      </c>
      <c r="B5" s="1"/>
      <c r="C5" s="13" t="s">
        <v>487</v>
      </c>
      <c r="D5" s="13" t="s">
        <v>666</v>
      </c>
      <c r="E5" s="13"/>
    </row>
    <row r="6" spans="1:5" s="14" customFormat="1" ht="29.45" customHeight="1">
      <c r="A6" s="1">
        <v>2</v>
      </c>
      <c r="B6" s="1"/>
      <c r="C6" s="13" t="s">
        <v>488</v>
      </c>
      <c r="D6" s="13" t="s">
        <v>100</v>
      </c>
      <c r="E6" s="13"/>
    </row>
    <row r="7" spans="1:5" s="14" customFormat="1" ht="29.45" customHeight="1">
      <c r="A7" s="1">
        <v>3</v>
      </c>
      <c r="B7" s="1"/>
      <c r="C7" s="13" t="s">
        <v>88</v>
      </c>
      <c r="D7" s="13" t="s">
        <v>89</v>
      </c>
      <c r="E7" s="13"/>
    </row>
    <row r="8" spans="1:5" s="14" customFormat="1" ht="29.45" customHeight="1">
      <c r="A8" s="1">
        <v>4</v>
      </c>
      <c r="B8" s="1"/>
      <c r="C8" s="13" t="s">
        <v>90</v>
      </c>
      <c r="D8" s="13" t="s">
        <v>91</v>
      </c>
      <c r="E8" s="13"/>
    </row>
    <row r="9" spans="1:5" s="14" customFormat="1" ht="29.45" customHeight="1">
      <c r="A9" s="1">
        <v>5</v>
      </c>
      <c r="B9" s="1"/>
      <c r="C9" s="13" t="s">
        <v>90</v>
      </c>
      <c r="D9" s="13" t="s">
        <v>91</v>
      </c>
      <c r="E9" s="13"/>
    </row>
    <row r="10" spans="1:5" s="19" customFormat="1" ht="29.45" customHeight="1">
      <c r="A10" s="34" t="s">
        <v>489</v>
      </c>
      <c r="B10" s="35"/>
      <c r="C10" s="35"/>
      <c r="D10" s="35"/>
      <c r="E10" s="36"/>
    </row>
    <row r="11" spans="1:5" s="14" customFormat="1" ht="29.45" customHeight="1">
      <c r="A11" s="1">
        <v>1</v>
      </c>
      <c r="B11" s="1"/>
      <c r="C11" s="13" t="s">
        <v>490</v>
      </c>
      <c r="D11" s="13" t="s">
        <v>92</v>
      </c>
      <c r="E11" s="13"/>
    </row>
    <row r="12" spans="1:5" s="14" customFormat="1" ht="29.45" customHeight="1">
      <c r="A12" s="1">
        <v>2</v>
      </c>
      <c r="B12" s="1"/>
      <c r="C12" s="13" t="s">
        <v>490</v>
      </c>
      <c r="D12" s="13" t="s">
        <v>93</v>
      </c>
      <c r="E12" s="13"/>
    </row>
    <row r="13" spans="1:5" s="14" customFormat="1" ht="29.45" customHeight="1">
      <c r="A13" s="1">
        <v>3</v>
      </c>
      <c r="B13" s="1"/>
      <c r="C13" s="13" t="s">
        <v>490</v>
      </c>
      <c r="D13" s="13" t="s">
        <v>94</v>
      </c>
      <c r="E13" s="13"/>
    </row>
    <row r="14" spans="1:5" s="14" customFormat="1" ht="29.45" customHeight="1">
      <c r="A14" s="1">
        <v>4</v>
      </c>
      <c r="B14" s="1"/>
      <c r="C14" s="13" t="s">
        <v>491</v>
      </c>
      <c r="D14" s="13" t="s">
        <v>95</v>
      </c>
      <c r="E14" s="13"/>
    </row>
    <row r="15" spans="1:5" s="14" customFormat="1" ht="29.45" customHeight="1">
      <c r="A15" s="1">
        <v>5</v>
      </c>
      <c r="B15" s="1"/>
      <c r="C15" s="13" t="s">
        <v>492</v>
      </c>
      <c r="D15" s="13" t="s">
        <v>96</v>
      </c>
      <c r="E15" s="13"/>
    </row>
    <row r="16" spans="1:5" s="14" customFormat="1" ht="29.45" customHeight="1">
      <c r="A16" s="1">
        <v>6</v>
      </c>
      <c r="B16" s="1"/>
      <c r="C16" s="13" t="s">
        <v>493</v>
      </c>
      <c r="D16" s="13" t="s">
        <v>494</v>
      </c>
      <c r="E16" s="13"/>
    </row>
    <row r="17" spans="1:5" s="14" customFormat="1" ht="29.45" customHeight="1">
      <c r="A17" s="1">
        <v>7</v>
      </c>
      <c r="B17" s="1"/>
      <c r="C17" s="13" t="s">
        <v>495</v>
      </c>
      <c r="D17" s="13" t="s">
        <v>97</v>
      </c>
      <c r="E17" s="13"/>
    </row>
    <row r="18" spans="1:5" s="14" customFormat="1" ht="29.45" customHeight="1">
      <c r="A18" s="1">
        <v>8</v>
      </c>
      <c r="B18" s="1"/>
      <c r="C18" s="13" t="s">
        <v>496</v>
      </c>
      <c r="D18" s="13" t="s">
        <v>98</v>
      </c>
      <c r="E18" s="13"/>
    </row>
    <row r="19" spans="1:5" s="14" customFormat="1" ht="29.45" customHeight="1">
      <c r="A19" s="1">
        <v>9</v>
      </c>
      <c r="B19" s="1"/>
      <c r="C19" s="13" t="s">
        <v>496</v>
      </c>
      <c r="D19" s="13" t="s">
        <v>497</v>
      </c>
      <c r="E19" s="13"/>
    </row>
    <row r="20" spans="1:5" s="19" customFormat="1" ht="29.45" customHeight="1">
      <c r="A20" s="34" t="s">
        <v>498</v>
      </c>
      <c r="B20" s="35"/>
      <c r="C20" s="35"/>
      <c r="D20" s="35"/>
      <c r="E20" s="36"/>
    </row>
    <row r="21" spans="1:5" s="14" customFormat="1" ht="29.45" customHeight="1">
      <c r="A21" s="1">
        <v>1</v>
      </c>
      <c r="B21" s="1"/>
      <c r="C21" s="13" t="s">
        <v>99</v>
      </c>
      <c r="D21" s="13" t="s">
        <v>666</v>
      </c>
      <c r="E21" s="13"/>
    </row>
    <row r="22" spans="1:5" s="14" customFormat="1" ht="29.45" customHeight="1">
      <c r="A22" s="1">
        <v>2</v>
      </c>
      <c r="B22" s="1"/>
      <c r="C22" s="13" t="s">
        <v>499</v>
      </c>
      <c r="D22" s="13" t="s">
        <v>100</v>
      </c>
      <c r="E22" s="13"/>
    </row>
  </sheetData>
  <sheetProtection formatColumns="0" formatRows="0" insertColumns="0" insertRows="0" insertHyperlinks="0" deleteColumns="0" deleteRows="0" sort="0" autoFilter="0" pivotTables="0"/>
  <mergeCells count="7">
    <mergeCell ref="E2:E3"/>
    <mergeCell ref="A4:E4"/>
    <mergeCell ref="A10:E10"/>
    <mergeCell ref="A20:E20"/>
    <mergeCell ref="A2:A3"/>
    <mergeCell ref="C2:C3"/>
    <mergeCell ref="D2:D3"/>
  </mergeCells>
  <phoneticPr fontId="1"/>
  <printOptions horizontalCentered="1"/>
  <pageMargins left="0.47244094488188981" right="0.47244094488188981" top="0.59055118110236227" bottom="0.39370078740157483" header="0.70866141732283472" footer="0.19685039370078741"/>
  <pageSetup paperSize="9"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pageSetUpPr fitToPage="1"/>
  </sheetPr>
  <dimension ref="A1:E197"/>
  <sheetViews>
    <sheetView showGridLines="0" view="pageBreakPreview" zoomScaleNormal="150" zoomScaleSheetLayoutView="100" workbookViewId="0">
      <pane xSplit="3" ySplit="3" topLeftCell="D4" activePane="bottomRight" state="frozen"/>
      <selection activeCell="A4" sqref="A4:I4"/>
      <selection pane="topRight" activeCell="A4" sqref="A4:I4"/>
      <selection pane="bottomLeft" activeCell="A4" sqref="A4:I4"/>
      <selection pane="bottomRight"/>
    </sheetView>
  </sheetViews>
  <sheetFormatPr defaultColWidth="1.5" defaultRowHeight="10.5"/>
  <cols>
    <col min="1" max="1" width="4" style="20" bestFit="1" customWidth="1"/>
    <col min="2" max="2" width="3.375" style="20" hidden="1" customWidth="1"/>
    <col min="3" max="3" width="42.25" style="21" customWidth="1"/>
    <col min="4" max="4" width="56.625" style="21" customWidth="1"/>
    <col min="5" max="5" width="25" style="22" customWidth="1"/>
    <col min="6" max="16384" width="1.5" style="2"/>
  </cols>
  <sheetData>
    <row r="1" spans="1:5" s="9" customFormat="1" ht="16.149999999999999" customHeight="1">
      <c r="A1" s="5" t="s">
        <v>506</v>
      </c>
      <c r="B1" s="6"/>
      <c r="C1" s="7"/>
    </row>
    <row r="2" spans="1:5" s="17" customFormat="1" ht="15" customHeight="1">
      <c r="A2" s="32" t="s">
        <v>2</v>
      </c>
      <c r="B2" s="16"/>
      <c r="C2" s="37" t="s">
        <v>0</v>
      </c>
      <c r="D2" s="37" t="s">
        <v>1</v>
      </c>
      <c r="E2" s="32" t="s">
        <v>3</v>
      </c>
    </row>
    <row r="3" spans="1:5" s="17" customFormat="1" ht="15" customHeight="1">
      <c r="A3" s="33"/>
      <c r="B3" s="18"/>
      <c r="C3" s="37"/>
      <c r="D3" s="37"/>
      <c r="E3" s="33"/>
    </row>
    <row r="4" spans="1:5" s="19" customFormat="1" ht="29.45" customHeight="1">
      <c r="A4" s="34" t="s">
        <v>507</v>
      </c>
      <c r="B4" s="35"/>
      <c r="C4" s="35"/>
      <c r="D4" s="35"/>
      <c r="E4" s="36"/>
    </row>
    <row r="5" spans="1:5" s="14" customFormat="1" ht="29.45" customHeight="1">
      <c r="A5" s="1">
        <v>1</v>
      </c>
      <c r="B5" s="1"/>
      <c r="C5" s="13" t="s">
        <v>508</v>
      </c>
      <c r="D5" s="13" t="s">
        <v>509</v>
      </c>
      <c r="E5" s="13"/>
    </row>
    <row r="6" spans="1:5" s="14" customFormat="1" ht="29.45" customHeight="1">
      <c r="A6" s="1">
        <v>2</v>
      </c>
      <c r="B6" s="1"/>
      <c r="C6" s="13" t="s">
        <v>510</v>
      </c>
      <c r="D6" s="13" t="s">
        <v>511</v>
      </c>
      <c r="E6" s="13"/>
    </row>
    <row r="7" spans="1:5" s="14" customFormat="1" ht="29.45" customHeight="1">
      <c r="A7" s="1">
        <v>4</v>
      </c>
      <c r="B7" s="1"/>
      <c r="C7" s="13" t="s">
        <v>514</v>
      </c>
      <c r="D7" s="13" t="s">
        <v>103</v>
      </c>
      <c r="E7" s="13"/>
    </row>
    <row r="8" spans="1:5" s="25" customFormat="1" ht="29.45" customHeight="1">
      <c r="A8" s="23">
        <v>5</v>
      </c>
      <c r="B8" s="23"/>
      <c r="C8" s="24" t="s">
        <v>512</v>
      </c>
      <c r="D8" s="24" t="s">
        <v>513</v>
      </c>
      <c r="E8" s="24" t="s">
        <v>670</v>
      </c>
    </row>
    <row r="9" spans="1:5" s="14" customFormat="1" ht="29.45" customHeight="1">
      <c r="A9" s="1">
        <v>6</v>
      </c>
      <c r="B9" s="1"/>
      <c r="C9" s="13" t="s">
        <v>515</v>
      </c>
      <c r="D9" s="13" t="s">
        <v>516</v>
      </c>
      <c r="E9" s="13"/>
    </row>
    <row r="10" spans="1:5" s="14" customFormat="1" ht="29.45" customHeight="1">
      <c r="A10" s="1">
        <v>8</v>
      </c>
      <c r="B10" s="1"/>
      <c r="C10" s="13" t="s">
        <v>517</v>
      </c>
      <c r="D10" s="13" t="s">
        <v>518</v>
      </c>
      <c r="E10" s="13"/>
    </row>
    <row r="11" spans="1:5" s="14" customFormat="1" ht="29.45" customHeight="1">
      <c r="A11" s="1">
        <v>9</v>
      </c>
      <c r="B11" s="1"/>
      <c r="C11" s="13" t="s">
        <v>519</v>
      </c>
      <c r="D11" s="13" t="s">
        <v>104</v>
      </c>
      <c r="E11" s="13"/>
    </row>
    <row r="12" spans="1:5" s="14" customFormat="1" ht="29.45" customHeight="1">
      <c r="A12" s="1">
        <v>10</v>
      </c>
      <c r="B12" s="1"/>
      <c r="C12" s="13" t="s">
        <v>520</v>
      </c>
      <c r="D12" s="13" t="s">
        <v>105</v>
      </c>
      <c r="E12" s="13"/>
    </row>
    <row r="13" spans="1:5" s="14" customFormat="1" ht="29.45" customHeight="1">
      <c r="A13" s="1">
        <v>11</v>
      </c>
      <c r="B13" s="1"/>
      <c r="C13" s="13" t="s">
        <v>106</v>
      </c>
      <c r="D13" s="13" t="s">
        <v>107</v>
      </c>
      <c r="E13" s="13"/>
    </row>
    <row r="14" spans="1:5" s="14" customFormat="1" ht="29.45" customHeight="1">
      <c r="A14" s="1">
        <v>12</v>
      </c>
      <c r="B14" s="1"/>
      <c r="C14" s="13" t="s">
        <v>521</v>
      </c>
      <c r="D14" s="13" t="s">
        <v>108</v>
      </c>
      <c r="E14" s="13"/>
    </row>
    <row r="15" spans="1:5" s="14" customFormat="1" ht="29.45" customHeight="1">
      <c r="A15" s="1">
        <v>13</v>
      </c>
      <c r="B15" s="1"/>
      <c r="C15" s="13" t="s">
        <v>522</v>
      </c>
      <c r="D15" s="13" t="s">
        <v>109</v>
      </c>
      <c r="E15" s="13"/>
    </row>
    <row r="16" spans="1:5" s="14" customFormat="1" ht="29.45" customHeight="1">
      <c r="A16" s="1">
        <v>14</v>
      </c>
      <c r="B16" s="1"/>
      <c r="C16" s="13" t="s">
        <v>523</v>
      </c>
      <c r="D16" s="13" t="s">
        <v>124</v>
      </c>
      <c r="E16" s="13"/>
    </row>
    <row r="17" spans="1:5" s="14" customFormat="1" ht="29.45" customHeight="1">
      <c r="A17" s="1">
        <v>15</v>
      </c>
      <c r="B17" s="1"/>
      <c r="C17" s="13" t="s">
        <v>524</v>
      </c>
      <c r="D17" s="13" t="s">
        <v>525</v>
      </c>
      <c r="E17" s="13"/>
    </row>
    <row r="18" spans="1:5" s="14" customFormat="1" ht="29.45" customHeight="1">
      <c r="A18" s="1">
        <v>16</v>
      </c>
      <c r="B18" s="1"/>
      <c r="C18" s="13" t="s">
        <v>526</v>
      </c>
      <c r="D18" s="13" t="s">
        <v>527</v>
      </c>
      <c r="E18" s="13"/>
    </row>
    <row r="19" spans="1:5" s="14" customFormat="1" ht="29.45" customHeight="1">
      <c r="A19" s="1">
        <v>18</v>
      </c>
      <c r="B19" s="1"/>
      <c r="C19" s="13" t="s">
        <v>528</v>
      </c>
      <c r="D19" s="13" t="s">
        <v>529</v>
      </c>
      <c r="E19" s="13"/>
    </row>
    <row r="20" spans="1:5" s="14" customFormat="1" ht="29.45" customHeight="1">
      <c r="A20" s="1">
        <v>19</v>
      </c>
      <c r="B20" s="1"/>
      <c r="C20" s="13" t="s">
        <v>102</v>
      </c>
      <c r="D20" s="13" t="s">
        <v>666</v>
      </c>
      <c r="E20" s="13"/>
    </row>
    <row r="21" spans="1:5" s="14" customFormat="1" ht="29.45" customHeight="1">
      <c r="A21" s="1">
        <v>20</v>
      </c>
      <c r="B21" s="1"/>
      <c r="C21" s="13" t="s">
        <v>488</v>
      </c>
      <c r="D21" s="13" t="s">
        <v>100</v>
      </c>
      <c r="E21" s="13"/>
    </row>
    <row r="22" spans="1:5" s="14" customFormat="1" ht="29.45" customHeight="1">
      <c r="A22" s="1">
        <v>21</v>
      </c>
      <c r="B22" s="1"/>
      <c r="C22" s="13" t="s">
        <v>500</v>
      </c>
      <c r="D22" s="13" t="s">
        <v>501</v>
      </c>
      <c r="E22" s="13"/>
    </row>
    <row r="23" spans="1:5" s="14" customFormat="1" ht="29.45" customHeight="1">
      <c r="A23" s="1">
        <v>22</v>
      </c>
      <c r="B23" s="1"/>
      <c r="C23" s="13" t="s">
        <v>502</v>
      </c>
      <c r="D23" s="13" t="s">
        <v>503</v>
      </c>
      <c r="E23" s="13"/>
    </row>
    <row r="24" spans="1:5" s="14" customFormat="1" ht="29.45" customHeight="1">
      <c r="A24" s="1">
        <v>23</v>
      </c>
      <c r="B24" s="1"/>
      <c r="C24" s="13" t="s">
        <v>504</v>
      </c>
      <c r="D24" s="13" t="s">
        <v>505</v>
      </c>
      <c r="E24" s="13"/>
    </row>
    <row r="25" spans="1:5" s="19" customFormat="1" ht="29.45" customHeight="1">
      <c r="A25" s="34" t="s">
        <v>530</v>
      </c>
      <c r="B25" s="35"/>
      <c r="C25" s="35"/>
      <c r="D25" s="35"/>
      <c r="E25" s="36"/>
    </row>
    <row r="26" spans="1:5" s="14" customFormat="1" ht="29.45" customHeight="1">
      <c r="A26" s="1">
        <v>1</v>
      </c>
      <c r="B26" s="1"/>
      <c r="C26" s="13" t="s">
        <v>110</v>
      </c>
      <c r="D26" s="13" t="s">
        <v>111</v>
      </c>
      <c r="E26" s="13"/>
    </row>
    <row r="27" spans="1:5" s="14" customFormat="1" ht="29.45" customHeight="1">
      <c r="A27" s="1">
        <v>2</v>
      </c>
      <c r="B27" s="1"/>
      <c r="C27" s="13" t="s">
        <v>112</v>
      </c>
      <c r="D27" s="13" t="s">
        <v>113</v>
      </c>
      <c r="E27" s="13"/>
    </row>
    <row r="28" spans="1:5" s="14" customFormat="1" ht="29.45" customHeight="1">
      <c r="A28" s="1">
        <v>3</v>
      </c>
      <c r="B28" s="1"/>
      <c r="C28" s="13" t="s">
        <v>114</v>
      </c>
      <c r="D28" s="13" t="s">
        <v>115</v>
      </c>
      <c r="E28" s="13"/>
    </row>
    <row r="29" spans="1:5" s="14" customFormat="1" ht="29.45" customHeight="1">
      <c r="A29" s="1">
        <v>4</v>
      </c>
      <c r="B29" s="1"/>
      <c r="C29" s="13" t="s">
        <v>116</v>
      </c>
      <c r="D29" s="13" t="s">
        <v>117</v>
      </c>
      <c r="E29" s="13"/>
    </row>
    <row r="30" spans="1:5" s="14" customFormat="1" ht="29.45" customHeight="1">
      <c r="A30" s="1">
        <v>5</v>
      </c>
      <c r="B30" s="1"/>
      <c r="C30" s="13" t="s">
        <v>118</v>
      </c>
      <c r="D30" s="13" t="s">
        <v>119</v>
      </c>
      <c r="E30" s="13"/>
    </row>
    <row r="31" spans="1:5" s="14" customFormat="1" ht="29.45" customHeight="1">
      <c r="A31" s="1">
        <v>6</v>
      </c>
      <c r="B31" s="1"/>
      <c r="C31" s="13" t="s">
        <v>120</v>
      </c>
      <c r="D31" s="13" t="s">
        <v>121</v>
      </c>
      <c r="E31" s="13"/>
    </row>
    <row r="32" spans="1:5" s="14" customFormat="1" ht="29.45" customHeight="1">
      <c r="A32" s="1">
        <v>7</v>
      </c>
      <c r="B32" s="1"/>
      <c r="C32" s="13" t="s">
        <v>122</v>
      </c>
      <c r="D32" s="13" t="s">
        <v>123</v>
      </c>
      <c r="E32" s="13"/>
    </row>
    <row r="33" spans="1:5" s="14" customFormat="1" ht="29.45" customHeight="1">
      <c r="A33" s="1">
        <v>8</v>
      </c>
      <c r="B33" s="1"/>
      <c r="C33" s="13" t="s">
        <v>531</v>
      </c>
      <c r="D33" s="13" t="s">
        <v>124</v>
      </c>
      <c r="E33" s="13"/>
    </row>
    <row r="34" spans="1:5" s="14" customFormat="1" ht="29.45" customHeight="1">
      <c r="A34" s="1">
        <v>9</v>
      </c>
      <c r="B34" s="1"/>
      <c r="C34" s="13" t="s">
        <v>125</v>
      </c>
      <c r="D34" s="13" t="s">
        <v>126</v>
      </c>
      <c r="E34" s="13"/>
    </row>
    <row r="35" spans="1:5" s="14" customFormat="1" ht="29.45" customHeight="1">
      <c r="A35" s="1">
        <v>10</v>
      </c>
      <c r="B35" s="1"/>
      <c r="C35" s="13" t="s">
        <v>127</v>
      </c>
      <c r="D35" s="13" t="s">
        <v>128</v>
      </c>
      <c r="E35" s="13"/>
    </row>
    <row r="36" spans="1:5" s="14" customFormat="1" ht="29.45" customHeight="1">
      <c r="A36" s="1">
        <v>11</v>
      </c>
      <c r="B36" s="1"/>
      <c r="C36" s="13" t="s">
        <v>532</v>
      </c>
      <c r="D36" s="13" t="s">
        <v>533</v>
      </c>
      <c r="E36" s="13"/>
    </row>
    <row r="37" spans="1:5" s="14" customFormat="1" ht="29.45" customHeight="1">
      <c r="A37" s="1">
        <v>12</v>
      </c>
      <c r="B37" s="1"/>
      <c r="C37" s="13" t="s">
        <v>102</v>
      </c>
      <c r="D37" s="13" t="s">
        <v>666</v>
      </c>
      <c r="E37" s="13"/>
    </row>
    <row r="38" spans="1:5" s="14" customFormat="1" ht="29.45" customHeight="1">
      <c r="A38" s="1">
        <v>13</v>
      </c>
      <c r="B38" s="1"/>
      <c r="C38" s="13" t="s">
        <v>488</v>
      </c>
      <c r="D38" s="13" t="s">
        <v>100</v>
      </c>
      <c r="E38" s="13"/>
    </row>
    <row r="39" spans="1:5" s="14" customFormat="1" ht="29.45" customHeight="1">
      <c r="A39" s="1">
        <v>14</v>
      </c>
      <c r="B39" s="1"/>
      <c r="C39" s="13" t="s">
        <v>500</v>
      </c>
      <c r="D39" s="13" t="s">
        <v>501</v>
      </c>
      <c r="E39" s="13"/>
    </row>
    <row r="40" spans="1:5" s="14" customFormat="1" ht="29.45" customHeight="1">
      <c r="A40" s="1">
        <v>15</v>
      </c>
      <c r="B40" s="1"/>
      <c r="C40" s="13" t="s">
        <v>502</v>
      </c>
      <c r="D40" s="13" t="s">
        <v>503</v>
      </c>
      <c r="E40" s="13"/>
    </row>
    <row r="41" spans="1:5" s="14" customFormat="1" ht="29.45" customHeight="1">
      <c r="A41" s="1">
        <v>16</v>
      </c>
      <c r="B41" s="1"/>
      <c r="C41" s="13" t="s">
        <v>504</v>
      </c>
      <c r="D41" s="13" t="s">
        <v>505</v>
      </c>
      <c r="E41" s="13"/>
    </row>
    <row r="42" spans="1:5" s="19" customFormat="1" ht="29.45" customHeight="1">
      <c r="A42" s="34" t="s">
        <v>534</v>
      </c>
      <c r="B42" s="35"/>
      <c r="C42" s="35"/>
      <c r="D42" s="35"/>
      <c r="E42" s="36"/>
    </row>
    <row r="43" spans="1:5" s="14" customFormat="1" ht="29.45" customHeight="1">
      <c r="A43" s="1">
        <v>4</v>
      </c>
      <c r="B43" s="1"/>
      <c r="C43" s="13" t="s">
        <v>535</v>
      </c>
      <c r="D43" s="13" t="s">
        <v>536</v>
      </c>
      <c r="E43" s="13"/>
    </row>
    <row r="44" spans="1:5" s="14" customFormat="1" ht="29.45" customHeight="1">
      <c r="A44" s="1">
        <v>5</v>
      </c>
      <c r="B44" s="1"/>
      <c r="C44" s="13" t="s">
        <v>537</v>
      </c>
      <c r="D44" s="13" t="s">
        <v>129</v>
      </c>
      <c r="E44" s="13"/>
    </row>
    <row r="45" spans="1:5" s="14" customFormat="1" ht="29.45" customHeight="1">
      <c r="A45" s="1">
        <v>6</v>
      </c>
      <c r="B45" s="1"/>
      <c r="C45" s="13" t="s">
        <v>538</v>
      </c>
      <c r="D45" s="13" t="s">
        <v>130</v>
      </c>
      <c r="E45" s="13"/>
    </row>
    <row r="46" spans="1:5" s="14" customFormat="1" ht="29.45" customHeight="1">
      <c r="A46" s="1">
        <v>7</v>
      </c>
      <c r="B46" s="1"/>
      <c r="C46" s="13" t="s">
        <v>539</v>
      </c>
      <c r="D46" s="13" t="s">
        <v>540</v>
      </c>
      <c r="E46" s="13"/>
    </row>
    <row r="47" spans="1:5" s="14" customFormat="1" ht="29.45" customHeight="1">
      <c r="A47" s="1">
        <v>8</v>
      </c>
      <c r="B47" s="1"/>
      <c r="C47" s="13" t="s">
        <v>102</v>
      </c>
      <c r="D47" s="13" t="s">
        <v>666</v>
      </c>
      <c r="E47" s="13"/>
    </row>
    <row r="48" spans="1:5" s="14" customFormat="1" ht="29.45" customHeight="1">
      <c r="A48" s="1">
        <v>9</v>
      </c>
      <c r="B48" s="1"/>
      <c r="C48" s="13" t="s">
        <v>488</v>
      </c>
      <c r="D48" s="13" t="s">
        <v>100</v>
      </c>
      <c r="E48" s="13"/>
    </row>
    <row r="49" spans="1:5" s="14" customFormat="1" ht="29.45" customHeight="1">
      <c r="A49" s="1">
        <v>10</v>
      </c>
      <c r="B49" s="1"/>
      <c r="C49" s="13" t="s">
        <v>500</v>
      </c>
      <c r="D49" s="13" t="s">
        <v>501</v>
      </c>
      <c r="E49" s="13"/>
    </row>
    <row r="50" spans="1:5" s="14" customFormat="1" ht="29.45" customHeight="1">
      <c r="A50" s="1">
        <v>11</v>
      </c>
      <c r="B50" s="1"/>
      <c r="C50" s="13" t="s">
        <v>502</v>
      </c>
      <c r="D50" s="13" t="s">
        <v>503</v>
      </c>
      <c r="E50" s="13"/>
    </row>
    <row r="51" spans="1:5" s="14" customFormat="1" ht="29.45" customHeight="1">
      <c r="A51" s="1">
        <v>12</v>
      </c>
      <c r="B51" s="1"/>
      <c r="C51" s="13" t="s">
        <v>504</v>
      </c>
      <c r="D51" s="13" t="s">
        <v>505</v>
      </c>
      <c r="E51" s="13"/>
    </row>
    <row r="52" spans="1:5" s="19" customFormat="1" ht="29.45" customHeight="1">
      <c r="A52" s="34" t="s">
        <v>541</v>
      </c>
      <c r="B52" s="35"/>
      <c r="C52" s="35"/>
      <c r="D52" s="35"/>
      <c r="E52" s="36"/>
    </row>
    <row r="53" spans="1:5" s="14" customFormat="1" ht="29.45" customHeight="1">
      <c r="A53" s="1">
        <v>1</v>
      </c>
      <c r="B53" s="1"/>
      <c r="C53" s="13" t="s">
        <v>131</v>
      </c>
      <c r="D53" s="13" t="s">
        <v>132</v>
      </c>
      <c r="E53" s="13"/>
    </row>
    <row r="54" spans="1:5" s="14" customFormat="1" ht="29.45" customHeight="1">
      <c r="A54" s="1">
        <v>2</v>
      </c>
      <c r="B54" s="1"/>
      <c r="C54" s="13" t="s">
        <v>133</v>
      </c>
      <c r="D54" s="13" t="s">
        <v>134</v>
      </c>
      <c r="E54" s="13"/>
    </row>
    <row r="55" spans="1:5" s="14" customFormat="1" ht="29.45" customHeight="1">
      <c r="A55" s="1">
        <v>3</v>
      </c>
      <c r="B55" s="1"/>
      <c r="C55" s="13" t="s">
        <v>135</v>
      </c>
      <c r="D55" s="13" t="s">
        <v>136</v>
      </c>
      <c r="E55" s="13"/>
    </row>
    <row r="56" spans="1:5" s="14" customFormat="1" ht="29.45" customHeight="1">
      <c r="A56" s="1">
        <v>4</v>
      </c>
      <c r="B56" s="1"/>
      <c r="C56" s="13" t="s">
        <v>137</v>
      </c>
      <c r="D56" s="13" t="s">
        <v>138</v>
      </c>
      <c r="E56" s="13"/>
    </row>
    <row r="57" spans="1:5" s="14" customFormat="1" ht="29.45" customHeight="1">
      <c r="A57" s="1">
        <v>5</v>
      </c>
      <c r="B57" s="1"/>
      <c r="C57" s="13" t="s">
        <v>139</v>
      </c>
      <c r="D57" s="13" t="s">
        <v>140</v>
      </c>
      <c r="E57" s="13"/>
    </row>
    <row r="58" spans="1:5" s="14" customFormat="1" ht="29.45" customHeight="1">
      <c r="A58" s="1">
        <v>6</v>
      </c>
      <c r="B58" s="1"/>
      <c r="C58" s="13" t="s">
        <v>141</v>
      </c>
      <c r="D58" s="13" t="s">
        <v>142</v>
      </c>
      <c r="E58" s="13"/>
    </row>
    <row r="59" spans="1:5" s="14" customFormat="1" ht="29.45" customHeight="1">
      <c r="A59" s="1">
        <v>7</v>
      </c>
      <c r="B59" s="1"/>
      <c r="C59" s="13" t="s">
        <v>143</v>
      </c>
      <c r="D59" s="13" t="s">
        <v>144</v>
      </c>
      <c r="E59" s="13"/>
    </row>
    <row r="60" spans="1:5" s="14" customFormat="1" ht="29.45" customHeight="1">
      <c r="A60" s="1">
        <v>8</v>
      </c>
      <c r="B60" s="1"/>
      <c r="C60" s="13" t="s">
        <v>145</v>
      </c>
      <c r="D60" s="13" t="s">
        <v>146</v>
      </c>
      <c r="E60" s="13"/>
    </row>
    <row r="61" spans="1:5" s="14" customFormat="1" ht="29.45" customHeight="1">
      <c r="A61" s="1">
        <v>9</v>
      </c>
      <c r="B61" s="1"/>
      <c r="C61" s="13" t="s">
        <v>147</v>
      </c>
      <c r="D61" s="13" t="s">
        <v>148</v>
      </c>
      <c r="E61" s="13"/>
    </row>
    <row r="62" spans="1:5" s="14" customFormat="1" ht="29.45" customHeight="1">
      <c r="A62" s="1">
        <v>10</v>
      </c>
      <c r="B62" s="1"/>
      <c r="C62" s="13" t="s">
        <v>149</v>
      </c>
      <c r="D62" s="13" t="s">
        <v>150</v>
      </c>
      <c r="E62" s="13"/>
    </row>
    <row r="63" spans="1:5" s="14" customFormat="1" ht="29.45" customHeight="1">
      <c r="A63" s="1">
        <v>11</v>
      </c>
      <c r="B63" s="1"/>
      <c r="C63" s="13" t="s">
        <v>151</v>
      </c>
      <c r="D63" s="13" t="s">
        <v>152</v>
      </c>
      <c r="E63" s="13"/>
    </row>
    <row r="64" spans="1:5" s="14" customFormat="1" ht="29.45" customHeight="1">
      <c r="A64" s="1">
        <v>12</v>
      </c>
      <c r="B64" s="1"/>
      <c r="C64" s="13" t="s">
        <v>153</v>
      </c>
      <c r="D64" s="13" t="s">
        <v>154</v>
      </c>
      <c r="E64" s="13"/>
    </row>
    <row r="65" spans="1:5" s="14" customFormat="1" ht="29.45" customHeight="1">
      <c r="A65" s="1">
        <v>13</v>
      </c>
      <c r="B65" s="1"/>
      <c r="C65" s="13" t="s">
        <v>155</v>
      </c>
      <c r="D65" s="13" t="s">
        <v>156</v>
      </c>
      <c r="E65" s="13"/>
    </row>
    <row r="66" spans="1:5" s="14" customFormat="1" ht="29.45" customHeight="1">
      <c r="A66" s="1">
        <v>14</v>
      </c>
      <c r="B66" s="1"/>
      <c r="C66" s="13" t="s">
        <v>157</v>
      </c>
      <c r="D66" s="13" t="s">
        <v>158</v>
      </c>
      <c r="E66" s="13"/>
    </row>
    <row r="67" spans="1:5" s="14" customFormat="1" ht="29.45" customHeight="1">
      <c r="A67" s="1">
        <v>15</v>
      </c>
      <c r="B67" s="1"/>
      <c r="C67" s="13" t="s">
        <v>159</v>
      </c>
      <c r="D67" s="13" t="s">
        <v>160</v>
      </c>
      <c r="E67" s="13"/>
    </row>
    <row r="68" spans="1:5" s="14" customFormat="1" ht="29.45" customHeight="1">
      <c r="A68" s="1">
        <v>16</v>
      </c>
      <c r="B68" s="1"/>
      <c r="C68" s="13" t="s">
        <v>161</v>
      </c>
      <c r="D68" s="13" t="s">
        <v>162</v>
      </c>
      <c r="E68" s="13"/>
    </row>
    <row r="69" spans="1:5" s="14" customFormat="1" ht="29.45" customHeight="1">
      <c r="A69" s="1">
        <v>17</v>
      </c>
      <c r="B69" s="1"/>
      <c r="C69" s="13" t="s">
        <v>163</v>
      </c>
      <c r="D69" s="13" t="s">
        <v>164</v>
      </c>
      <c r="E69" s="13"/>
    </row>
    <row r="70" spans="1:5" s="14" customFormat="1" ht="29.45" customHeight="1">
      <c r="A70" s="1">
        <v>18</v>
      </c>
      <c r="B70" s="1"/>
      <c r="C70" s="13" t="s">
        <v>165</v>
      </c>
      <c r="D70" s="13" t="s">
        <v>166</v>
      </c>
      <c r="E70" s="13"/>
    </row>
    <row r="71" spans="1:5" s="14" customFormat="1" ht="29.45" customHeight="1">
      <c r="A71" s="1">
        <v>19</v>
      </c>
      <c r="B71" s="1"/>
      <c r="C71" s="13" t="s">
        <v>167</v>
      </c>
      <c r="D71" s="13" t="s">
        <v>168</v>
      </c>
      <c r="E71" s="13"/>
    </row>
    <row r="72" spans="1:5" s="14" customFormat="1" ht="29.45" customHeight="1">
      <c r="A72" s="1">
        <v>20</v>
      </c>
      <c r="B72" s="1"/>
      <c r="C72" s="13" t="s">
        <v>542</v>
      </c>
      <c r="D72" s="13" t="s">
        <v>169</v>
      </c>
      <c r="E72" s="13"/>
    </row>
    <row r="73" spans="1:5" s="14" customFormat="1" ht="29.45" customHeight="1">
      <c r="A73" s="1">
        <v>21</v>
      </c>
      <c r="B73" s="1"/>
      <c r="C73" s="13" t="s">
        <v>170</v>
      </c>
      <c r="D73" s="13" t="s">
        <v>171</v>
      </c>
      <c r="E73" s="13"/>
    </row>
    <row r="74" spans="1:5" s="14" customFormat="1" ht="29.45" customHeight="1">
      <c r="A74" s="1">
        <v>22</v>
      </c>
      <c r="B74" s="1"/>
      <c r="C74" s="13" t="s">
        <v>172</v>
      </c>
      <c r="D74" s="13" t="s">
        <v>173</v>
      </c>
      <c r="E74" s="13"/>
    </row>
    <row r="75" spans="1:5" s="14" customFormat="1" ht="29.45" customHeight="1">
      <c r="A75" s="1">
        <v>23</v>
      </c>
      <c r="B75" s="1"/>
      <c r="C75" s="13" t="s">
        <v>174</v>
      </c>
      <c r="D75" s="13" t="s">
        <v>175</v>
      </c>
      <c r="E75" s="13"/>
    </row>
    <row r="76" spans="1:5" s="14" customFormat="1" ht="29.45" customHeight="1">
      <c r="A76" s="1">
        <v>24</v>
      </c>
      <c r="B76" s="1"/>
      <c r="C76" s="13" t="s">
        <v>176</v>
      </c>
      <c r="D76" s="13" t="s">
        <v>177</v>
      </c>
      <c r="E76" s="13"/>
    </row>
    <row r="77" spans="1:5" s="14" customFormat="1" ht="29.45" customHeight="1">
      <c r="A77" s="1">
        <v>25</v>
      </c>
      <c r="B77" s="1"/>
      <c r="C77" s="13" t="s">
        <v>178</v>
      </c>
      <c r="D77" s="13" t="s">
        <v>179</v>
      </c>
      <c r="E77" s="13"/>
    </row>
    <row r="78" spans="1:5" s="14" customFormat="1" ht="29.45" customHeight="1">
      <c r="A78" s="1">
        <v>26</v>
      </c>
      <c r="B78" s="1"/>
      <c r="C78" s="13" t="s">
        <v>180</v>
      </c>
      <c r="D78" s="13" t="s">
        <v>181</v>
      </c>
      <c r="E78" s="13"/>
    </row>
    <row r="79" spans="1:5" s="14" customFormat="1" ht="29.45" customHeight="1">
      <c r="A79" s="1">
        <v>27</v>
      </c>
      <c r="B79" s="1"/>
      <c r="C79" s="13" t="s">
        <v>182</v>
      </c>
      <c r="D79" s="13" t="s">
        <v>183</v>
      </c>
      <c r="E79" s="13"/>
    </row>
    <row r="80" spans="1:5" s="14" customFormat="1" ht="29.45" customHeight="1">
      <c r="A80" s="1">
        <v>28</v>
      </c>
      <c r="B80" s="1"/>
      <c r="C80" s="13" t="s">
        <v>184</v>
      </c>
      <c r="D80" s="13" t="s">
        <v>185</v>
      </c>
      <c r="E80" s="13"/>
    </row>
    <row r="81" spans="1:5" s="14" customFormat="1" ht="29.45" customHeight="1">
      <c r="A81" s="1">
        <v>29</v>
      </c>
      <c r="B81" s="1"/>
      <c r="C81" s="13" t="s">
        <v>186</v>
      </c>
      <c r="D81" s="13" t="s">
        <v>187</v>
      </c>
      <c r="E81" s="13"/>
    </row>
    <row r="82" spans="1:5" s="14" customFormat="1" ht="29.45" customHeight="1">
      <c r="A82" s="1">
        <v>30</v>
      </c>
      <c r="B82" s="1"/>
      <c r="C82" s="13" t="s">
        <v>188</v>
      </c>
      <c r="D82" s="13" t="s">
        <v>189</v>
      </c>
      <c r="E82" s="13"/>
    </row>
    <row r="83" spans="1:5" s="14" customFormat="1" ht="29.45" customHeight="1">
      <c r="A83" s="1">
        <v>31</v>
      </c>
      <c r="B83" s="1"/>
      <c r="C83" s="13" t="s">
        <v>190</v>
      </c>
      <c r="D83" s="13" t="s">
        <v>191</v>
      </c>
      <c r="E83" s="13"/>
    </row>
    <row r="84" spans="1:5" s="14" customFormat="1" ht="29.45" customHeight="1">
      <c r="A84" s="1">
        <v>32</v>
      </c>
      <c r="B84" s="1"/>
      <c r="C84" s="13" t="s">
        <v>192</v>
      </c>
      <c r="D84" s="13" t="s">
        <v>193</v>
      </c>
      <c r="E84" s="13"/>
    </row>
    <row r="85" spans="1:5" s="14" customFormat="1" ht="29.45" customHeight="1">
      <c r="A85" s="1">
        <v>33</v>
      </c>
      <c r="B85" s="1"/>
      <c r="C85" s="13" t="s">
        <v>194</v>
      </c>
      <c r="D85" s="13" t="s">
        <v>195</v>
      </c>
      <c r="E85" s="13"/>
    </row>
    <row r="86" spans="1:5" s="14" customFormat="1" ht="29.45" customHeight="1">
      <c r="A86" s="1">
        <v>34</v>
      </c>
      <c r="B86" s="1"/>
      <c r="C86" s="13" t="s">
        <v>196</v>
      </c>
      <c r="D86" s="13" t="s">
        <v>197</v>
      </c>
      <c r="E86" s="13"/>
    </row>
    <row r="87" spans="1:5" s="14" customFormat="1" ht="29.45" customHeight="1">
      <c r="A87" s="1">
        <v>35</v>
      </c>
      <c r="B87" s="1"/>
      <c r="C87" s="13" t="s">
        <v>198</v>
      </c>
      <c r="D87" s="13" t="s">
        <v>199</v>
      </c>
      <c r="E87" s="13"/>
    </row>
    <row r="88" spans="1:5" s="14" customFormat="1" ht="29.45" customHeight="1">
      <c r="A88" s="1">
        <v>36</v>
      </c>
      <c r="B88" s="1"/>
      <c r="C88" s="13" t="s">
        <v>200</v>
      </c>
      <c r="D88" s="13" t="s">
        <v>201</v>
      </c>
      <c r="E88" s="13"/>
    </row>
    <row r="89" spans="1:5" s="14" customFormat="1" ht="29.45" customHeight="1">
      <c r="A89" s="1">
        <v>37</v>
      </c>
      <c r="B89" s="1"/>
      <c r="C89" s="13" t="s">
        <v>202</v>
      </c>
      <c r="D89" s="13" t="s">
        <v>203</v>
      </c>
      <c r="E89" s="13"/>
    </row>
    <row r="90" spans="1:5" s="14" customFormat="1" ht="29.45" customHeight="1">
      <c r="A90" s="1">
        <v>38</v>
      </c>
      <c r="B90" s="1"/>
      <c r="C90" s="13" t="s">
        <v>204</v>
      </c>
      <c r="D90" s="13" t="s">
        <v>205</v>
      </c>
      <c r="E90" s="13"/>
    </row>
    <row r="91" spans="1:5" s="14" customFormat="1" ht="29.45" customHeight="1">
      <c r="A91" s="1">
        <v>39</v>
      </c>
      <c r="B91" s="1"/>
      <c r="C91" s="13" t="s">
        <v>206</v>
      </c>
      <c r="D91" s="13" t="s">
        <v>207</v>
      </c>
      <c r="E91" s="13"/>
    </row>
    <row r="92" spans="1:5" s="14" customFormat="1" ht="29.45" customHeight="1">
      <c r="A92" s="1">
        <v>40</v>
      </c>
      <c r="B92" s="1"/>
      <c r="C92" s="13" t="s">
        <v>208</v>
      </c>
      <c r="D92" s="13" t="s">
        <v>209</v>
      </c>
      <c r="E92" s="13"/>
    </row>
    <row r="93" spans="1:5" s="14" customFormat="1" ht="29.45" customHeight="1">
      <c r="A93" s="1">
        <v>41</v>
      </c>
      <c r="B93" s="1"/>
      <c r="C93" s="13" t="s">
        <v>210</v>
      </c>
      <c r="D93" s="13" t="s">
        <v>543</v>
      </c>
      <c r="E93" s="13"/>
    </row>
    <row r="94" spans="1:5" s="14" customFormat="1" ht="29.45" customHeight="1">
      <c r="A94" s="1">
        <v>42</v>
      </c>
      <c r="B94" s="1"/>
      <c r="C94" s="13" t="s">
        <v>211</v>
      </c>
      <c r="D94" s="13" t="s">
        <v>212</v>
      </c>
      <c r="E94" s="13"/>
    </row>
    <row r="95" spans="1:5" s="14" customFormat="1" ht="29.45" customHeight="1">
      <c r="A95" s="1">
        <v>43</v>
      </c>
      <c r="B95" s="1"/>
      <c r="C95" s="13" t="s">
        <v>213</v>
      </c>
      <c r="D95" s="13" t="s">
        <v>214</v>
      </c>
      <c r="E95" s="13"/>
    </row>
    <row r="96" spans="1:5" s="14" customFormat="1" ht="29.45" customHeight="1">
      <c r="A96" s="1">
        <v>44</v>
      </c>
      <c r="B96" s="1"/>
      <c r="C96" s="13"/>
      <c r="D96" s="13" t="s">
        <v>215</v>
      </c>
      <c r="E96" s="13"/>
    </row>
    <row r="97" spans="1:5" s="14" customFormat="1" ht="29.45" customHeight="1">
      <c r="A97" s="1">
        <v>45</v>
      </c>
      <c r="B97" s="1"/>
      <c r="C97" s="13"/>
      <c r="D97" s="13" t="s">
        <v>216</v>
      </c>
      <c r="E97" s="13"/>
    </row>
    <row r="98" spans="1:5" s="14" customFormat="1" ht="29.45" customHeight="1">
      <c r="A98" s="1">
        <v>46</v>
      </c>
      <c r="B98" s="1"/>
      <c r="C98" s="13"/>
      <c r="D98" s="13" t="s">
        <v>217</v>
      </c>
      <c r="E98" s="13"/>
    </row>
    <row r="99" spans="1:5" s="14" customFormat="1" ht="29.45" customHeight="1">
      <c r="A99" s="1">
        <v>47</v>
      </c>
      <c r="B99" s="1"/>
      <c r="C99" s="13"/>
      <c r="D99" s="13" t="s">
        <v>218</v>
      </c>
      <c r="E99" s="13"/>
    </row>
    <row r="100" spans="1:5" s="14" customFormat="1" ht="29.45" customHeight="1">
      <c r="A100" s="1">
        <v>48</v>
      </c>
      <c r="B100" s="1"/>
      <c r="C100" s="13"/>
      <c r="D100" s="13" t="s">
        <v>219</v>
      </c>
      <c r="E100" s="13"/>
    </row>
    <row r="101" spans="1:5" s="14" customFormat="1" ht="29.45" customHeight="1">
      <c r="A101" s="1">
        <v>49</v>
      </c>
      <c r="B101" s="1"/>
      <c r="C101" s="13" t="s">
        <v>220</v>
      </c>
      <c r="D101" s="13" t="s">
        <v>221</v>
      </c>
      <c r="E101" s="13"/>
    </row>
    <row r="102" spans="1:5" s="14" customFormat="1" ht="29.45" customHeight="1">
      <c r="A102" s="1">
        <v>50</v>
      </c>
      <c r="B102" s="1"/>
      <c r="C102" s="13"/>
      <c r="D102" s="13" t="s">
        <v>222</v>
      </c>
      <c r="E102" s="13"/>
    </row>
    <row r="103" spans="1:5" s="14" customFormat="1" ht="29.45" customHeight="1">
      <c r="A103" s="1">
        <v>51</v>
      </c>
      <c r="B103" s="1"/>
      <c r="C103" s="13"/>
      <c r="D103" s="13" t="s">
        <v>223</v>
      </c>
      <c r="E103" s="13"/>
    </row>
    <row r="104" spans="1:5" s="14" customFormat="1" ht="29.45" customHeight="1">
      <c r="A104" s="1">
        <v>52</v>
      </c>
      <c r="B104" s="1"/>
      <c r="C104" s="13"/>
      <c r="D104" s="13" t="s">
        <v>224</v>
      </c>
      <c r="E104" s="13"/>
    </row>
    <row r="105" spans="1:5" s="14" customFormat="1" ht="29.45" customHeight="1">
      <c r="A105" s="1">
        <v>53</v>
      </c>
      <c r="B105" s="1"/>
      <c r="C105" s="13"/>
      <c r="D105" s="13" t="s">
        <v>225</v>
      </c>
      <c r="E105" s="13"/>
    </row>
    <row r="106" spans="1:5" s="14" customFormat="1" ht="29.45" customHeight="1">
      <c r="A106" s="1">
        <v>54</v>
      </c>
      <c r="B106" s="1"/>
      <c r="C106" s="13"/>
      <c r="D106" s="13" t="s">
        <v>226</v>
      </c>
      <c r="E106" s="13"/>
    </row>
    <row r="107" spans="1:5" s="14" customFormat="1" ht="29.45" customHeight="1">
      <c r="A107" s="1">
        <v>55</v>
      </c>
      <c r="B107" s="1"/>
      <c r="C107" s="13" t="s">
        <v>227</v>
      </c>
      <c r="D107" s="13" t="s">
        <v>228</v>
      </c>
      <c r="E107" s="13"/>
    </row>
    <row r="108" spans="1:5" s="14" customFormat="1" ht="29.45" customHeight="1">
      <c r="A108" s="1">
        <v>56</v>
      </c>
      <c r="B108" s="1"/>
      <c r="C108" s="13"/>
      <c r="D108" s="13" t="s">
        <v>229</v>
      </c>
      <c r="E108" s="13"/>
    </row>
    <row r="109" spans="1:5" s="14" customFormat="1" ht="29.45" customHeight="1">
      <c r="A109" s="1">
        <v>57</v>
      </c>
      <c r="B109" s="1"/>
      <c r="C109" s="13"/>
      <c r="D109" s="13" t="s">
        <v>230</v>
      </c>
      <c r="E109" s="13"/>
    </row>
    <row r="110" spans="1:5" s="14" customFormat="1" ht="29.45" customHeight="1">
      <c r="A110" s="1">
        <v>58</v>
      </c>
      <c r="B110" s="1"/>
      <c r="C110" s="13"/>
      <c r="D110" s="13" t="s">
        <v>231</v>
      </c>
      <c r="E110" s="13"/>
    </row>
    <row r="111" spans="1:5" s="14" customFormat="1" ht="29.45" customHeight="1">
      <c r="A111" s="1">
        <v>59</v>
      </c>
      <c r="B111" s="1"/>
      <c r="C111" s="13"/>
      <c r="D111" s="13" t="s">
        <v>232</v>
      </c>
      <c r="E111" s="13"/>
    </row>
    <row r="112" spans="1:5" s="14" customFormat="1" ht="29.45" customHeight="1">
      <c r="A112" s="1">
        <v>60</v>
      </c>
      <c r="B112" s="1"/>
      <c r="C112" s="13"/>
      <c r="D112" s="13" t="s">
        <v>233</v>
      </c>
      <c r="E112" s="13"/>
    </row>
    <row r="113" spans="1:5" s="14" customFormat="1" ht="29.45" customHeight="1">
      <c r="A113" s="1">
        <v>61</v>
      </c>
      <c r="B113" s="1"/>
      <c r="C113" s="13" t="s">
        <v>102</v>
      </c>
      <c r="D113" s="13" t="s">
        <v>666</v>
      </c>
      <c r="E113" s="13"/>
    </row>
    <row r="114" spans="1:5" s="14" customFormat="1" ht="29.45" customHeight="1">
      <c r="A114" s="1">
        <v>62</v>
      </c>
      <c r="B114" s="1"/>
      <c r="C114" s="13" t="s">
        <v>488</v>
      </c>
      <c r="D114" s="13" t="s">
        <v>100</v>
      </c>
      <c r="E114" s="13"/>
    </row>
    <row r="115" spans="1:5" s="14" customFormat="1" ht="29.45" customHeight="1">
      <c r="A115" s="1">
        <v>63</v>
      </c>
      <c r="B115" s="1"/>
      <c r="C115" s="13" t="s">
        <v>500</v>
      </c>
      <c r="D115" s="13" t="s">
        <v>501</v>
      </c>
      <c r="E115" s="13"/>
    </row>
    <row r="116" spans="1:5" s="14" customFormat="1" ht="29.45" customHeight="1">
      <c r="A116" s="1">
        <v>64</v>
      </c>
      <c r="B116" s="1"/>
      <c r="C116" s="13" t="s">
        <v>502</v>
      </c>
      <c r="D116" s="13" t="s">
        <v>503</v>
      </c>
      <c r="E116" s="13"/>
    </row>
    <row r="117" spans="1:5" s="14" customFormat="1" ht="29.45" customHeight="1">
      <c r="A117" s="1">
        <v>65</v>
      </c>
      <c r="B117" s="1"/>
      <c r="C117" s="13" t="s">
        <v>504</v>
      </c>
      <c r="D117" s="13" t="s">
        <v>505</v>
      </c>
      <c r="E117" s="13"/>
    </row>
    <row r="118" spans="1:5" s="19" customFormat="1" ht="29.45" customHeight="1">
      <c r="A118" s="34" t="s">
        <v>544</v>
      </c>
      <c r="B118" s="35"/>
      <c r="C118" s="35"/>
      <c r="D118" s="35"/>
      <c r="E118" s="36"/>
    </row>
    <row r="119" spans="1:5" s="14" customFormat="1" ht="29.45" customHeight="1">
      <c r="A119" s="1">
        <v>1</v>
      </c>
      <c r="B119" s="1"/>
      <c r="C119" s="13" t="s">
        <v>234</v>
      </c>
      <c r="D119" s="13" t="s">
        <v>235</v>
      </c>
      <c r="E119" s="13"/>
    </row>
    <row r="120" spans="1:5" s="14" customFormat="1" ht="29.45" customHeight="1">
      <c r="A120" s="1">
        <v>2</v>
      </c>
      <c r="B120" s="1"/>
      <c r="C120" s="13"/>
      <c r="D120" s="13" t="s">
        <v>236</v>
      </c>
      <c r="E120" s="13"/>
    </row>
    <row r="121" spans="1:5" s="14" customFormat="1" ht="29.45" customHeight="1">
      <c r="A121" s="1">
        <v>4</v>
      </c>
      <c r="B121" s="1"/>
      <c r="C121" s="13"/>
      <c r="D121" s="13" t="s">
        <v>237</v>
      </c>
      <c r="E121" s="13"/>
    </row>
    <row r="122" spans="1:5" s="14" customFormat="1" ht="29.45" customHeight="1">
      <c r="A122" s="1">
        <v>6</v>
      </c>
      <c r="B122" s="1"/>
      <c r="C122" s="13"/>
      <c r="D122" s="13" t="s">
        <v>239</v>
      </c>
      <c r="E122" s="13"/>
    </row>
    <row r="123" spans="1:5" s="14" customFormat="1" ht="29.45" customHeight="1">
      <c r="A123" s="1">
        <v>7</v>
      </c>
      <c r="B123" s="1"/>
      <c r="C123" s="13" t="s">
        <v>240</v>
      </c>
      <c r="D123" s="13" t="s">
        <v>241</v>
      </c>
      <c r="E123" s="13"/>
    </row>
    <row r="124" spans="1:5" s="14" customFormat="1" ht="29.45" customHeight="1">
      <c r="A124" s="1">
        <v>8</v>
      </c>
      <c r="B124" s="1"/>
      <c r="C124" s="13" t="s">
        <v>242</v>
      </c>
      <c r="D124" s="13" t="s">
        <v>243</v>
      </c>
      <c r="E124" s="13"/>
    </row>
    <row r="125" spans="1:5" s="14" customFormat="1" ht="29.45" customHeight="1">
      <c r="A125" s="1">
        <v>9</v>
      </c>
      <c r="B125" s="1"/>
      <c r="C125" s="13" t="s">
        <v>545</v>
      </c>
      <c r="D125" s="13" t="s">
        <v>546</v>
      </c>
      <c r="E125" s="13"/>
    </row>
    <row r="126" spans="1:5" s="14" customFormat="1" ht="29.45" customHeight="1">
      <c r="A126" s="1">
        <v>10</v>
      </c>
      <c r="B126" s="1"/>
      <c r="C126" s="13" t="s">
        <v>547</v>
      </c>
      <c r="D126" s="13" t="s">
        <v>244</v>
      </c>
      <c r="E126" s="13"/>
    </row>
    <row r="127" spans="1:5" s="14" customFormat="1" ht="29.45" customHeight="1">
      <c r="A127" s="1">
        <v>11</v>
      </c>
      <c r="B127" s="1"/>
      <c r="C127" s="13"/>
      <c r="D127" s="13" t="s">
        <v>245</v>
      </c>
      <c r="E127" s="13"/>
    </row>
    <row r="128" spans="1:5" s="14" customFormat="1" ht="29.45" customHeight="1">
      <c r="A128" s="1">
        <v>12</v>
      </c>
      <c r="B128" s="1"/>
      <c r="C128" s="13"/>
      <c r="D128" s="13" t="s">
        <v>246</v>
      </c>
      <c r="E128" s="13"/>
    </row>
    <row r="129" spans="1:5" s="14" customFormat="1" ht="29.45" customHeight="1">
      <c r="A129" s="1">
        <v>13</v>
      </c>
      <c r="B129" s="1"/>
      <c r="C129" s="13"/>
      <c r="D129" s="13" t="s">
        <v>247</v>
      </c>
      <c r="E129" s="13"/>
    </row>
    <row r="130" spans="1:5" s="14" customFormat="1" ht="29.45" customHeight="1">
      <c r="A130" s="1">
        <v>14</v>
      </c>
      <c r="B130" s="1"/>
      <c r="C130" s="13"/>
      <c r="D130" s="13" t="s">
        <v>248</v>
      </c>
      <c r="E130" s="13"/>
    </row>
    <row r="131" spans="1:5" s="14" customFormat="1" ht="29.45" customHeight="1">
      <c r="A131" s="1">
        <v>15</v>
      </c>
      <c r="B131" s="1"/>
      <c r="C131" s="13"/>
      <c r="D131" s="13" t="s">
        <v>249</v>
      </c>
      <c r="E131" s="13"/>
    </row>
    <row r="132" spans="1:5" s="14" customFormat="1" ht="29.45" customHeight="1">
      <c r="A132" s="1">
        <v>16</v>
      </c>
      <c r="B132" s="1"/>
      <c r="C132" s="13"/>
      <c r="D132" s="13" t="s">
        <v>238</v>
      </c>
      <c r="E132" s="13"/>
    </row>
    <row r="133" spans="1:5" s="14" customFormat="1" ht="29.45" customHeight="1">
      <c r="A133" s="1">
        <v>17</v>
      </c>
      <c r="B133" s="1"/>
      <c r="C133" s="13" t="s">
        <v>240</v>
      </c>
      <c r="D133" s="13" t="s">
        <v>250</v>
      </c>
      <c r="E133" s="13"/>
    </row>
    <row r="134" spans="1:5" s="14" customFormat="1" ht="29.45" customHeight="1">
      <c r="A134" s="1">
        <v>18</v>
      </c>
      <c r="B134" s="1"/>
      <c r="C134" s="13" t="s">
        <v>251</v>
      </c>
      <c r="D134" s="13" t="s">
        <v>252</v>
      </c>
      <c r="E134" s="13"/>
    </row>
    <row r="135" spans="1:5" s="14" customFormat="1" ht="29.45" customHeight="1">
      <c r="A135" s="1">
        <v>19</v>
      </c>
      <c r="B135" s="1"/>
      <c r="C135" s="13"/>
      <c r="D135" s="13" t="s">
        <v>253</v>
      </c>
      <c r="E135" s="13"/>
    </row>
    <row r="136" spans="1:5" s="14" customFormat="1" ht="29.45" customHeight="1">
      <c r="A136" s="1">
        <v>20</v>
      </c>
      <c r="B136" s="1"/>
      <c r="C136" s="13"/>
      <c r="D136" s="13" t="s">
        <v>239</v>
      </c>
      <c r="E136" s="13"/>
    </row>
    <row r="137" spans="1:5" s="14" customFormat="1" ht="29.45" customHeight="1">
      <c r="A137" s="1">
        <v>21</v>
      </c>
      <c r="B137" s="1"/>
      <c r="C137" s="13"/>
      <c r="D137" s="13" t="s">
        <v>254</v>
      </c>
      <c r="E137" s="13"/>
    </row>
    <row r="138" spans="1:5" s="14" customFormat="1" ht="29.45" customHeight="1">
      <c r="A138" s="1">
        <v>22</v>
      </c>
      <c r="B138" s="1"/>
      <c r="C138" s="13" t="s">
        <v>255</v>
      </c>
      <c r="D138" s="13" t="s">
        <v>256</v>
      </c>
      <c r="E138" s="13"/>
    </row>
    <row r="139" spans="1:5" s="14" customFormat="1" ht="29.45" customHeight="1">
      <c r="A139" s="1">
        <v>23</v>
      </c>
      <c r="B139" s="1"/>
      <c r="C139" s="13" t="s">
        <v>548</v>
      </c>
      <c r="D139" s="13" t="s">
        <v>549</v>
      </c>
      <c r="E139" s="13"/>
    </row>
    <row r="140" spans="1:5" s="14" customFormat="1" ht="29.45" customHeight="1">
      <c r="A140" s="1">
        <v>24</v>
      </c>
      <c r="B140" s="1"/>
      <c r="C140" s="13" t="s">
        <v>550</v>
      </c>
      <c r="D140" s="13" t="s">
        <v>549</v>
      </c>
      <c r="E140" s="13"/>
    </row>
    <row r="141" spans="1:5" s="14" customFormat="1" ht="29.45" customHeight="1">
      <c r="A141" s="1">
        <v>25</v>
      </c>
      <c r="B141" s="1"/>
      <c r="C141" s="13" t="s">
        <v>551</v>
      </c>
      <c r="D141" s="13" t="s">
        <v>549</v>
      </c>
      <c r="E141" s="13"/>
    </row>
    <row r="142" spans="1:5" s="14" customFormat="1" ht="29.45" customHeight="1">
      <c r="A142" s="1">
        <v>26</v>
      </c>
      <c r="B142" s="1"/>
      <c r="C142" s="13" t="s">
        <v>552</v>
      </c>
      <c r="D142" s="13" t="s">
        <v>549</v>
      </c>
      <c r="E142" s="13"/>
    </row>
    <row r="143" spans="1:5" s="14" customFormat="1" ht="29.45" customHeight="1">
      <c r="A143" s="1">
        <v>27</v>
      </c>
      <c r="B143" s="1"/>
      <c r="C143" s="13" t="s">
        <v>102</v>
      </c>
      <c r="D143" s="13" t="s">
        <v>666</v>
      </c>
      <c r="E143" s="13"/>
    </row>
    <row r="144" spans="1:5" s="14" customFormat="1" ht="29.45" customHeight="1">
      <c r="A144" s="1">
        <v>28</v>
      </c>
      <c r="B144" s="1"/>
      <c r="C144" s="13" t="s">
        <v>488</v>
      </c>
      <c r="D144" s="13" t="s">
        <v>100</v>
      </c>
      <c r="E144" s="13"/>
    </row>
    <row r="145" spans="1:5" s="14" customFormat="1" ht="29.45" customHeight="1">
      <c r="A145" s="1">
        <v>29</v>
      </c>
      <c r="B145" s="1"/>
      <c r="C145" s="13" t="s">
        <v>500</v>
      </c>
      <c r="D145" s="13" t="s">
        <v>501</v>
      </c>
      <c r="E145" s="13"/>
    </row>
    <row r="146" spans="1:5" s="14" customFormat="1" ht="29.45" customHeight="1">
      <c r="A146" s="1">
        <v>30</v>
      </c>
      <c r="B146" s="1"/>
      <c r="C146" s="13" t="s">
        <v>502</v>
      </c>
      <c r="D146" s="13" t="s">
        <v>503</v>
      </c>
      <c r="E146" s="13"/>
    </row>
    <row r="147" spans="1:5" s="14" customFormat="1" ht="29.45" customHeight="1">
      <c r="A147" s="1">
        <v>31</v>
      </c>
      <c r="B147" s="1"/>
      <c r="C147" s="13" t="s">
        <v>504</v>
      </c>
      <c r="D147" s="13" t="s">
        <v>505</v>
      </c>
      <c r="E147" s="13"/>
    </row>
    <row r="148" spans="1:5" s="14" customFormat="1" ht="29.45" customHeight="1">
      <c r="A148" s="1">
        <v>32</v>
      </c>
      <c r="B148" s="1"/>
      <c r="C148" s="13" t="s">
        <v>660</v>
      </c>
      <c r="D148" s="13" t="s">
        <v>662</v>
      </c>
      <c r="E148" s="13"/>
    </row>
    <row r="149" spans="1:5" s="14" customFormat="1" ht="29.45" customHeight="1">
      <c r="A149" s="1">
        <v>33</v>
      </c>
      <c r="B149" s="1"/>
      <c r="C149" s="13" t="s">
        <v>661</v>
      </c>
      <c r="D149" s="13" t="s">
        <v>663</v>
      </c>
      <c r="E149" s="13"/>
    </row>
    <row r="150" spans="1:5" s="19" customFormat="1" ht="29.45" customHeight="1">
      <c r="A150" s="34" t="s">
        <v>553</v>
      </c>
      <c r="B150" s="35"/>
      <c r="C150" s="35"/>
      <c r="D150" s="35"/>
      <c r="E150" s="36"/>
    </row>
    <row r="151" spans="1:5" s="14" customFormat="1" ht="29.45" customHeight="1">
      <c r="A151" s="1">
        <v>1</v>
      </c>
      <c r="B151" s="1"/>
      <c r="C151" s="13" t="s">
        <v>554</v>
      </c>
      <c r="D151" s="13" t="s">
        <v>555</v>
      </c>
      <c r="E151" s="13"/>
    </row>
    <row r="152" spans="1:5" s="14" customFormat="1" ht="29.45" customHeight="1">
      <c r="A152" s="1">
        <v>2</v>
      </c>
      <c r="B152" s="1"/>
      <c r="C152" s="13" t="s">
        <v>556</v>
      </c>
      <c r="D152" s="13" t="s">
        <v>257</v>
      </c>
      <c r="E152" s="13"/>
    </row>
    <row r="153" spans="1:5" s="14" customFormat="1" ht="29.45" customHeight="1">
      <c r="A153" s="1">
        <v>3</v>
      </c>
      <c r="B153" s="1"/>
      <c r="C153" s="13" t="s">
        <v>557</v>
      </c>
      <c r="D153" s="13" t="s">
        <v>258</v>
      </c>
      <c r="E153" s="13"/>
    </row>
    <row r="154" spans="1:5" s="19" customFormat="1" ht="29.45" customHeight="1">
      <c r="A154" s="34" t="s">
        <v>558</v>
      </c>
      <c r="B154" s="35"/>
      <c r="C154" s="35"/>
      <c r="D154" s="35"/>
      <c r="E154" s="36"/>
    </row>
    <row r="155" spans="1:5" s="14" customFormat="1" ht="29.45" customHeight="1">
      <c r="A155" s="1">
        <v>1</v>
      </c>
      <c r="B155" s="1"/>
      <c r="C155" s="13" t="s">
        <v>101</v>
      </c>
      <c r="D155" s="13" t="s">
        <v>259</v>
      </c>
      <c r="E155" s="13"/>
    </row>
    <row r="156" spans="1:5" s="14" customFormat="1" ht="29.45" customHeight="1">
      <c r="A156" s="1">
        <v>2</v>
      </c>
      <c r="B156" s="1"/>
      <c r="C156" s="13" t="s">
        <v>559</v>
      </c>
      <c r="D156" s="13" t="s">
        <v>252</v>
      </c>
      <c r="E156" s="13"/>
    </row>
    <row r="157" spans="1:5" s="14" customFormat="1" ht="29.45" customHeight="1">
      <c r="A157" s="1">
        <v>3</v>
      </c>
      <c r="B157" s="1"/>
      <c r="C157" s="13"/>
      <c r="D157" s="13" t="s">
        <v>260</v>
      </c>
      <c r="E157" s="13"/>
    </row>
    <row r="158" spans="1:5" s="14" customFormat="1" ht="29.45" customHeight="1">
      <c r="A158" s="1">
        <v>4</v>
      </c>
      <c r="B158" s="1"/>
      <c r="C158" s="13"/>
      <c r="D158" s="13" t="s">
        <v>261</v>
      </c>
      <c r="E158" s="13"/>
    </row>
    <row r="159" spans="1:5" s="14" customFormat="1" ht="29.45" customHeight="1">
      <c r="A159" s="1">
        <v>5</v>
      </c>
      <c r="B159" s="1"/>
      <c r="C159" s="13" t="s">
        <v>560</v>
      </c>
      <c r="D159" s="13" t="s">
        <v>560</v>
      </c>
      <c r="E159" s="13"/>
    </row>
    <row r="160" spans="1:5" s="14" customFormat="1" ht="29.45" customHeight="1">
      <c r="A160" s="1">
        <v>6</v>
      </c>
      <c r="B160" s="1"/>
      <c r="C160" s="13"/>
      <c r="D160" s="13" t="s">
        <v>262</v>
      </c>
      <c r="E160" s="13"/>
    </row>
    <row r="161" spans="1:5" s="14" customFormat="1" ht="29.45" customHeight="1">
      <c r="A161" s="1">
        <v>7</v>
      </c>
      <c r="B161" s="1"/>
      <c r="C161" s="13"/>
      <c r="D161" s="13" t="s">
        <v>263</v>
      </c>
      <c r="E161" s="13"/>
    </row>
    <row r="162" spans="1:5" s="14" customFormat="1" ht="29.45" customHeight="1">
      <c r="A162" s="1">
        <v>8</v>
      </c>
      <c r="B162" s="1"/>
      <c r="C162" s="13"/>
      <c r="D162" s="13" t="s">
        <v>264</v>
      </c>
      <c r="E162" s="13"/>
    </row>
    <row r="163" spans="1:5" s="14" customFormat="1" ht="29.45" customHeight="1">
      <c r="A163" s="1">
        <v>9</v>
      </c>
      <c r="B163" s="1"/>
      <c r="C163" s="13"/>
      <c r="D163" s="13" t="s">
        <v>265</v>
      </c>
      <c r="E163" s="13"/>
    </row>
    <row r="164" spans="1:5" s="14" customFormat="1" ht="29.45" customHeight="1">
      <c r="A164" s="1">
        <v>11</v>
      </c>
      <c r="B164" s="1"/>
      <c r="C164" s="13"/>
      <c r="D164" s="13" t="s">
        <v>267</v>
      </c>
      <c r="E164" s="13"/>
    </row>
    <row r="165" spans="1:5" s="14" customFormat="1" ht="29.45" customHeight="1">
      <c r="A165" s="1">
        <v>12</v>
      </c>
      <c r="B165" s="1"/>
      <c r="C165" s="13"/>
      <c r="D165" s="13" t="s">
        <v>268</v>
      </c>
      <c r="E165" s="13"/>
    </row>
    <row r="166" spans="1:5" s="14" customFormat="1" ht="29.45" customHeight="1">
      <c r="A166" s="1">
        <v>13</v>
      </c>
      <c r="B166" s="1"/>
      <c r="C166" s="13" t="s">
        <v>561</v>
      </c>
      <c r="D166" s="13" t="s">
        <v>269</v>
      </c>
      <c r="E166" s="13"/>
    </row>
    <row r="167" spans="1:5" s="14" customFormat="1" ht="29.45" customHeight="1">
      <c r="A167" s="1">
        <v>14</v>
      </c>
      <c r="B167" s="1"/>
      <c r="C167" s="13" t="s">
        <v>562</v>
      </c>
      <c r="D167" s="13" t="s">
        <v>270</v>
      </c>
      <c r="E167" s="13"/>
    </row>
    <row r="168" spans="1:5" s="14" customFormat="1" ht="29.45" customHeight="1">
      <c r="A168" s="1">
        <v>15</v>
      </c>
      <c r="B168" s="1"/>
      <c r="C168" s="13" t="s">
        <v>101</v>
      </c>
      <c r="D168" s="13" t="s">
        <v>259</v>
      </c>
      <c r="E168" s="13"/>
    </row>
    <row r="169" spans="1:5" s="14" customFormat="1" ht="29.45" customHeight="1">
      <c r="A169" s="1">
        <v>16</v>
      </c>
      <c r="B169" s="1"/>
      <c r="C169" s="13" t="s">
        <v>559</v>
      </c>
      <c r="D169" s="13" t="s">
        <v>252</v>
      </c>
      <c r="E169" s="13"/>
    </row>
    <row r="170" spans="1:5" s="14" customFormat="1" ht="29.45" customHeight="1">
      <c r="A170" s="1">
        <v>17</v>
      </c>
      <c r="B170" s="1"/>
      <c r="C170" s="13"/>
      <c r="D170" s="13" t="s">
        <v>260</v>
      </c>
      <c r="E170" s="13"/>
    </row>
    <row r="171" spans="1:5" s="14" customFormat="1" ht="29.45" customHeight="1">
      <c r="A171" s="1">
        <v>18</v>
      </c>
      <c r="B171" s="1"/>
      <c r="C171" s="13"/>
      <c r="D171" s="13" t="s">
        <v>261</v>
      </c>
      <c r="E171" s="13"/>
    </row>
    <row r="172" spans="1:5" s="14" customFormat="1" ht="29.45" customHeight="1">
      <c r="A172" s="1">
        <v>19</v>
      </c>
      <c r="B172" s="1"/>
      <c r="C172" s="13" t="s">
        <v>560</v>
      </c>
      <c r="D172" s="13" t="s">
        <v>560</v>
      </c>
      <c r="E172" s="13"/>
    </row>
    <row r="173" spans="1:5" s="14" customFormat="1" ht="29.45" customHeight="1">
      <c r="A173" s="1">
        <v>20</v>
      </c>
      <c r="B173" s="1"/>
      <c r="C173" s="13"/>
      <c r="D173" s="13" t="s">
        <v>262</v>
      </c>
      <c r="E173" s="13"/>
    </row>
    <row r="174" spans="1:5" s="14" customFormat="1" ht="29.45" customHeight="1">
      <c r="A174" s="1">
        <v>21</v>
      </c>
      <c r="B174" s="1"/>
      <c r="C174" s="13"/>
      <c r="D174" s="13" t="s">
        <v>263</v>
      </c>
      <c r="E174" s="13"/>
    </row>
    <row r="175" spans="1:5" s="14" customFormat="1" ht="29.45" customHeight="1">
      <c r="A175" s="1">
        <v>22</v>
      </c>
      <c r="B175" s="1"/>
      <c r="C175" s="13"/>
      <c r="D175" s="13" t="s">
        <v>264</v>
      </c>
      <c r="E175" s="13"/>
    </row>
    <row r="176" spans="1:5" s="14" customFormat="1" ht="29.45" customHeight="1">
      <c r="A176" s="1">
        <v>23</v>
      </c>
      <c r="B176" s="1"/>
      <c r="C176" s="13"/>
      <c r="D176" s="13" t="s">
        <v>265</v>
      </c>
      <c r="E176" s="13"/>
    </row>
    <row r="177" spans="1:5" s="14" customFormat="1" ht="29.45" customHeight="1">
      <c r="A177" s="1">
        <v>24</v>
      </c>
      <c r="B177" s="1"/>
      <c r="C177" s="13"/>
      <c r="D177" s="13" t="s">
        <v>266</v>
      </c>
      <c r="E177" s="13"/>
    </row>
    <row r="178" spans="1:5" s="14" customFormat="1" ht="29.45" customHeight="1">
      <c r="A178" s="1">
        <v>25</v>
      </c>
      <c r="B178" s="1"/>
      <c r="C178" s="13"/>
      <c r="D178" s="13" t="s">
        <v>267</v>
      </c>
      <c r="E178" s="13"/>
    </row>
    <row r="179" spans="1:5" s="14" customFormat="1" ht="29.45" customHeight="1">
      <c r="A179" s="1">
        <v>26</v>
      </c>
      <c r="B179" s="1"/>
      <c r="C179" s="13"/>
      <c r="D179" s="13" t="s">
        <v>268</v>
      </c>
      <c r="E179" s="13"/>
    </row>
    <row r="180" spans="1:5" s="14" customFormat="1" ht="29.45" customHeight="1">
      <c r="A180" s="1">
        <v>27</v>
      </c>
      <c r="B180" s="1"/>
      <c r="C180" s="13" t="s">
        <v>563</v>
      </c>
      <c r="D180" s="13" t="s">
        <v>271</v>
      </c>
      <c r="E180" s="13"/>
    </row>
    <row r="181" spans="1:5" s="14" customFormat="1" ht="29.45" customHeight="1">
      <c r="A181" s="1">
        <v>28</v>
      </c>
      <c r="B181" s="1"/>
      <c r="C181" s="13" t="s">
        <v>272</v>
      </c>
      <c r="D181" s="13" t="s">
        <v>273</v>
      </c>
      <c r="E181" s="13"/>
    </row>
    <row r="182" spans="1:5" s="14" customFormat="1" ht="29.45" customHeight="1">
      <c r="A182" s="1">
        <v>29</v>
      </c>
      <c r="B182" s="1"/>
      <c r="C182" s="13" t="s">
        <v>102</v>
      </c>
      <c r="D182" s="13" t="s">
        <v>666</v>
      </c>
      <c r="E182" s="13"/>
    </row>
    <row r="183" spans="1:5" s="14" customFormat="1" ht="29.45" customHeight="1">
      <c r="A183" s="1">
        <v>30</v>
      </c>
      <c r="B183" s="1"/>
      <c r="C183" s="13" t="s">
        <v>488</v>
      </c>
      <c r="D183" s="13" t="s">
        <v>100</v>
      </c>
      <c r="E183" s="13"/>
    </row>
    <row r="184" spans="1:5" s="14" customFormat="1" ht="29.45" customHeight="1">
      <c r="A184" s="1">
        <v>31</v>
      </c>
      <c r="B184" s="1"/>
      <c r="C184" s="13" t="s">
        <v>500</v>
      </c>
      <c r="D184" s="13" t="s">
        <v>501</v>
      </c>
      <c r="E184" s="13"/>
    </row>
    <row r="185" spans="1:5" s="14" customFormat="1" ht="29.45" customHeight="1">
      <c r="A185" s="1">
        <v>32</v>
      </c>
      <c r="B185" s="1"/>
      <c r="C185" s="13" t="s">
        <v>502</v>
      </c>
      <c r="D185" s="13" t="s">
        <v>503</v>
      </c>
      <c r="E185" s="13"/>
    </row>
    <row r="186" spans="1:5" s="14" customFormat="1" ht="29.45" customHeight="1">
      <c r="A186" s="1">
        <v>33</v>
      </c>
      <c r="B186" s="1"/>
      <c r="C186" s="13" t="s">
        <v>504</v>
      </c>
      <c r="D186" s="13" t="s">
        <v>505</v>
      </c>
      <c r="E186" s="13"/>
    </row>
    <row r="187" spans="1:5" s="14" customFormat="1" ht="29.45" customHeight="1">
      <c r="A187" s="1">
        <v>34</v>
      </c>
      <c r="B187" s="1"/>
      <c r="C187" s="13" t="s">
        <v>664</v>
      </c>
      <c r="D187" s="13" t="s">
        <v>665</v>
      </c>
      <c r="E187" s="13"/>
    </row>
    <row r="188" spans="1:5" s="19" customFormat="1" ht="29.45" customHeight="1">
      <c r="A188" s="34" t="s">
        <v>564</v>
      </c>
      <c r="B188" s="35"/>
      <c r="C188" s="35"/>
      <c r="D188" s="35"/>
      <c r="E188" s="36"/>
    </row>
    <row r="189" spans="1:5" s="14" customFormat="1" ht="29.45" customHeight="1">
      <c r="A189" s="1">
        <v>5</v>
      </c>
      <c r="B189" s="1"/>
      <c r="C189" s="13" t="s">
        <v>565</v>
      </c>
      <c r="D189" s="13" t="s">
        <v>274</v>
      </c>
      <c r="E189" s="13"/>
    </row>
    <row r="190" spans="1:5" s="14" customFormat="1" ht="29.45" customHeight="1">
      <c r="A190" s="1">
        <v>6</v>
      </c>
      <c r="B190" s="1"/>
      <c r="C190" s="13" t="s">
        <v>537</v>
      </c>
      <c r="D190" s="13" t="s">
        <v>275</v>
      </c>
      <c r="E190" s="13"/>
    </row>
    <row r="191" spans="1:5" s="14" customFormat="1" ht="29.45" customHeight="1">
      <c r="A191" s="1">
        <v>7</v>
      </c>
      <c r="B191" s="1"/>
      <c r="C191" s="13" t="s">
        <v>538</v>
      </c>
      <c r="D191" s="13" t="s">
        <v>276</v>
      </c>
      <c r="E191" s="13"/>
    </row>
    <row r="192" spans="1:5" s="14" customFormat="1" ht="29.45" customHeight="1">
      <c r="A192" s="1">
        <v>8</v>
      </c>
      <c r="B192" s="1"/>
      <c r="C192" s="13" t="s">
        <v>277</v>
      </c>
      <c r="D192" s="13" t="s">
        <v>278</v>
      </c>
      <c r="E192" s="13"/>
    </row>
    <row r="193" spans="1:5" s="14" customFormat="1" ht="29.45" customHeight="1">
      <c r="A193" s="1">
        <v>9</v>
      </c>
      <c r="B193" s="1"/>
      <c r="C193" s="13" t="s">
        <v>102</v>
      </c>
      <c r="D193" s="13" t="s">
        <v>666</v>
      </c>
      <c r="E193" s="13"/>
    </row>
    <row r="194" spans="1:5" s="14" customFormat="1" ht="29.45" customHeight="1">
      <c r="A194" s="1">
        <v>10</v>
      </c>
      <c r="B194" s="1"/>
      <c r="C194" s="13" t="s">
        <v>488</v>
      </c>
      <c r="D194" s="13" t="s">
        <v>100</v>
      </c>
      <c r="E194" s="13"/>
    </row>
    <row r="195" spans="1:5" s="14" customFormat="1" ht="29.45" customHeight="1">
      <c r="A195" s="1">
        <v>11</v>
      </c>
      <c r="B195" s="1"/>
      <c r="C195" s="13" t="s">
        <v>500</v>
      </c>
      <c r="D195" s="13" t="s">
        <v>501</v>
      </c>
      <c r="E195" s="13"/>
    </row>
    <row r="196" spans="1:5" s="14" customFormat="1" ht="29.45" customHeight="1">
      <c r="A196" s="1">
        <v>12</v>
      </c>
      <c r="B196" s="1"/>
      <c r="C196" s="13" t="s">
        <v>502</v>
      </c>
      <c r="D196" s="13" t="s">
        <v>503</v>
      </c>
      <c r="E196" s="13"/>
    </row>
    <row r="197" spans="1:5" s="14" customFormat="1" ht="29.45" customHeight="1">
      <c r="A197" s="1">
        <v>13</v>
      </c>
      <c r="B197" s="1"/>
      <c r="C197" s="13" t="s">
        <v>504</v>
      </c>
      <c r="D197" s="13" t="s">
        <v>505</v>
      </c>
      <c r="E197" s="13"/>
    </row>
  </sheetData>
  <sheetProtection formatColumns="0" formatRows="0" insertColumns="0" insertRows="0" insertHyperlinks="0" deleteColumns="0" deleteRows="0" sort="0" autoFilter="0" pivotTables="0"/>
  <mergeCells count="12">
    <mergeCell ref="A52:E52"/>
    <mergeCell ref="A118:E118"/>
    <mergeCell ref="A150:E150"/>
    <mergeCell ref="A154:E154"/>
    <mergeCell ref="A188:E188"/>
    <mergeCell ref="A4:E4"/>
    <mergeCell ref="A25:E25"/>
    <mergeCell ref="A42:E42"/>
    <mergeCell ref="A2:A3"/>
    <mergeCell ref="C2:C3"/>
    <mergeCell ref="D2:D3"/>
    <mergeCell ref="E2:E3"/>
  </mergeCells>
  <phoneticPr fontId="1"/>
  <printOptions horizontalCentered="1"/>
  <pageMargins left="0.47244094488188981" right="0.47244094488188981" top="0.59055118110236227" bottom="0.39370078740157483" header="0.70866141732283472" footer="0.19685039370078741"/>
  <pageSetup paperSize="9"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7" tint="0.59999389629810485"/>
    <pageSetUpPr fitToPage="1"/>
  </sheetPr>
  <dimension ref="A1:E211"/>
  <sheetViews>
    <sheetView showGridLines="0" view="pageBreakPreview" zoomScaleNormal="150" zoomScaleSheetLayoutView="100" workbookViewId="0">
      <pane xSplit="3" ySplit="3" topLeftCell="D4" activePane="bottomRight" state="frozen"/>
      <selection activeCell="A4" sqref="A4:I4"/>
      <selection pane="topRight" activeCell="A4" sqref="A4:I4"/>
      <selection pane="bottomLeft" activeCell="A4" sqref="A4:I4"/>
      <selection pane="bottomRight"/>
    </sheetView>
  </sheetViews>
  <sheetFormatPr defaultColWidth="1.5" defaultRowHeight="10.5"/>
  <cols>
    <col min="1" max="1" width="4" style="20" bestFit="1" customWidth="1"/>
    <col min="2" max="2" width="3.375" style="20" hidden="1" customWidth="1"/>
    <col min="3" max="3" width="42.25" style="21" customWidth="1"/>
    <col min="4" max="4" width="56.625" style="21" customWidth="1"/>
    <col min="5" max="5" width="25" style="22" customWidth="1"/>
    <col min="6" max="16384" width="1.5" style="2"/>
  </cols>
  <sheetData>
    <row r="1" spans="1:5" s="9" customFormat="1" ht="16.149999999999999" customHeight="1">
      <c r="A1" s="5" t="s">
        <v>566</v>
      </c>
      <c r="B1" s="6"/>
      <c r="C1" s="7"/>
    </row>
    <row r="2" spans="1:5" s="17" customFormat="1" ht="15" customHeight="1">
      <c r="A2" s="32" t="s">
        <v>2</v>
      </c>
      <c r="B2" s="16"/>
      <c r="C2" s="37" t="s">
        <v>0</v>
      </c>
      <c r="D2" s="37" t="s">
        <v>1</v>
      </c>
      <c r="E2" s="32" t="s">
        <v>3</v>
      </c>
    </row>
    <row r="3" spans="1:5" s="17" customFormat="1" ht="15" customHeight="1">
      <c r="A3" s="33"/>
      <c r="B3" s="18"/>
      <c r="C3" s="37"/>
      <c r="D3" s="37"/>
      <c r="E3" s="33"/>
    </row>
    <row r="4" spans="1:5" s="19" customFormat="1" ht="29.45" customHeight="1">
      <c r="A4" s="34" t="s">
        <v>567</v>
      </c>
      <c r="B4" s="35"/>
      <c r="C4" s="35"/>
      <c r="D4" s="35"/>
      <c r="E4" s="36"/>
    </row>
    <row r="5" spans="1:5" s="14" customFormat="1" ht="29.45" customHeight="1">
      <c r="A5" s="1">
        <v>1</v>
      </c>
      <c r="B5" s="1"/>
      <c r="C5" s="13" t="s">
        <v>279</v>
      </c>
      <c r="D5" s="13" t="s">
        <v>667</v>
      </c>
      <c r="E5" s="13"/>
    </row>
    <row r="6" spans="1:5" s="14" customFormat="1" ht="29.45" customHeight="1">
      <c r="A6" s="1">
        <v>2</v>
      </c>
      <c r="B6" s="1"/>
      <c r="C6" s="13" t="s">
        <v>568</v>
      </c>
      <c r="D6" s="13" t="s">
        <v>280</v>
      </c>
      <c r="E6" s="13"/>
    </row>
    <row r="7" spans="1:5" s="14" customFormat="1" ht="29.45" customHeight="1">
      <c r="A7" s="1">
        <v>3</v>
      </c>
      <c r="B7" s="1"/>
      <c r="C7" s="13" t="s">
        <v>281</v>
      </c>
      <c r="D7" s="13" t="s">
        <v>668</v>
      </c>
      <c r="E7" s="13"/>
    </row>
    <row r="8" spans="1:5" s="14" customFormat="1" ht="29.45" customHeight="1">
      <c r="A8" s="1">
        <v>4</v>
      </c>
      <c r="B8" s="1"/>
      <c r="C8" s="13" t="s">
        <v>569</v>
      </c>
      <c r="D8" s="13" t="s">
        <v>282</v>
      </c>
      <c r="E8" s="13"/>
    </row>
    <row r="9" spans="1:5" s="14" customFormat="1" ht="29.45" customHeight="1">
      <c r="A9" s="1">
        <v>5</v>
      </c>
      <c r="B9" s="1"/>
      <c r="C9" s="13" t="s">
        <v>88</v>
      </c>
      <c r="D9" s="13" t="s">
        <v>89</v>
      </c>
      <c r="E9" s="13"/>
    </row>
    <row r="10" spans="1:5" s="14" customFormat="1" ht="29.45" customHeight="1">
      <c r="A10" s="1">
        <v>6</v>
      </c>
      <c r="B10" s="1"/>
      <c r="C10" s="13" t="s">
        <v>90</v>
      </c>
      <c r="D10" s="13" t="s">
        <v>91</v>
      </c>
      <c r="E10" s="13"/>
    </row>
    <row r="11" spans="1:5" s="14" customFormat="1" ht="29.45" customHeight="1">
      <c r="A11" s="1">
        <v>7</v>
      </c>
      <c r="B11" s="1"/>
      <c r="C11" s="13" t="s">
        <v>504</v>
      </c>
      <c r="D11" s="13" t="s">
        <v>283</v>
      </c>
      <c r="E11" s="13"/>
    </row>
    <row r="12" spans="1:5" s="14" customFormat="1" ht="29.45" customHeight="1">
      <c r="A12" s="1">
        <v>8</v>
      </c>
      <c r="B12" s="1"/>
      <c r="C12" s="13" t="s">
        <v>88</v>
      </c>
      <c r="D12" s="13" t="s">
        <v>89</v>
      </c>
      <c r="E12" s="13"/>
    </row>
    <row r="13" spans="1:5" s="14" customFormat="1" ht="29.45" customHeight="1">
      <c r="A13" s="1">
        <v>9</v>
      </c>
      <c r="B13" s="1"/>
      <c r="C13" s="13" t="s">
        <v>90</v>
      </c>
      <c r="D13" s="13" t="s">
        <v>91</v>
      </c>
      <c r="E13" s="13"/>
    </row>
    <row r="14" spans="1:5" s="14" customFormat="1" ht="29.45" customHeight="1">
      <c r="A14" s="1">
        <v>10</v>
      </c>
      <c r="B14" s="1"/>
      <c r="C14" s="13" t="s">
        <v>504</v>
      </c>
      <c r="D14" s="13" t="s">
        <v>283</v>
      </c>
      <c r="E14" s="13"/>
    </row>
    <row r="15" spans="1:5" s="19" customFormat="1" ht="29.45" customHeight="1">
      <c r="A15" s="34" t="s">
        <v>570</v>
      </c>
      <c r="B15" s="35"/>
      <c r="C15" s="35"/>
      <c r="D15" s="35"/>
      <c r="E15" s="36"/>
    </row>
    <row r="16" spans="1:5" s="14" customFormat="1" ht="29.45" customHeight="1">
      <c r="A16" s="1">
        <v>1</v>
      </c>
      <c r="B16" s="1"/>
      <c r="C16" s="13" t="s">
        <v>571</v>
      </c>
      <c r="D16" s="13" t="s">
        <v>284</v>
      </c>
      <c r="E16" s="13"/>
    </row>
    <row r="17" spans="1:5" s="14" customFormat="1" ht="29.45" customHeight="1">
      <c r="A17" s="1">
        <v>2</v>
      </c>
      <c r="B17" s="1"/>
      <c r="C17" s="13" t="s">
        <v>572</v>
      </c>
      <c r="D17" s="13" t="s">
        <v>285</v>
      </c>
      <c r="E17" s="13"/>
    </row>
    <row r="18" spans="1:5" s="14" customFormat="1" ht="29.45" customHeight="1">
      <c r="A18" s="1">
        <v>4</v>
      </c>
      <c r="B18" s="1"/>
      <c r="C18" s="13" t="s">
        <v>573</v>
      </c>
      <c r="D18" s="13" t="s">
        <v>286</v>
      </c>
      <c r="E18" s="13"/>
    </row>
    <row r="19" spans="1:5" s="14" customFormat="1" ht="29.45" customHeight="1">
      <c r="A19" s="1">
        <v>5</v>
      </c>
      <c r="B19" s="1"/>
      <c r="C19" s="13" t="s">
        <v>574</v>
      </c>
      <c r="D19" s="13" t="s">
        <v>287</v>
      </c>
      <c r="E19" s="13"/>
    </row>
    <row r="20" spans="1:5" s="14" customFormat="1" ht="29.45" customHeight="1">
      <c r="A20" s="1">
        <v>6</v>
      </c>
      <c r="B20" s="1"/>
      <c r="C20" s="13" t="s">
        <v>572</v>
      </c>
      <c r="D20" s="13" t="s">
        <v>288</v>
      </c>
      <c r="E20" s="13"/>
    </row>
    <row r="21" spans="1:5" s="14" customFormat="1" ht="29.45" customHeight="1">
      <c r="A21" s="1">
        <v>8</v>
      </c>
      <c r="B21" s="1"/>
      <c r="C21" s="13" t="s">
        <v>575</v>
      </c>
      <c r="D21" s="13" t="s">
        <v>289</v>
      </c>
      <c r="E21" s="13"/>
    </row>
    <row r="22" spans="1:5" s="14" customFormat="1" ht="29.45" customHeight="1">
      <c r="A22" s="1">
        <v>9</v>
      </c>
      <c r="B22" s="1"/>
      <c r="C22" s="13" t="s">
        <v>576</v>
      </c>
      <c r="D22" s="13" t="s">
        <v>290</v>
      </c>
      <c r="E22" s="13"/>
    </row>
    <row r="23" spans="1:5" s="14" customFormat="1" ht="29.45" customHeight="1">
      <c r="A23" s="1">
        <v>10</v>
      </c>
      <c r="B23" s="1"/>
      <c r="C23" s="13" t="s">
        <v>572</v>
      </c>
      <c r="D23" s="13" t="s">
        <v>291</v>
      </c>
      <c r="E23" s="13"/>
    </row>
    <row r="24" spans="1:5" s="14" customFormat="1" ht="29.45" customHeight="1">
      <c r="A24" s="1">
        <v>12</v>
      </c>
      <c r="B24" s="1"/>
      <c r="C24" s="13" t="s">
        <v>577</v>
      </c>
      <c r="D24" s="13" t="s">
        <v>578</v>
      </c>
      <c r="E24" s="13"/>
    </row>
    <row r="25" spans="1:5" s="14" customFormat="1" ht="29.45" customHeight="1">
      <c r="A25" s="1">
        <v>13</v>
      </c>
      <c r="B25" s="1"/>
      <c r="C25" s="13" t="s">
        <v>579</v>
      </c>
      <c r="D25" s="13" t="s">
        <v>292</v>
      </c>
      <c r="E25" s="13"/>
    </row>
    <row r="26" spans="1:5" s="14" customFormat="1" ht="29.45" customHeight="1">
      <c r="A26" s="1">
        <v>14</v>
      </c>
      <c r="B26" s="1"/>
      <c r="C26" s="13" t="s">
        <v>580</v>
      </c>
      <c r="D26" s="13" t="s">
        <v>581</v>
      </c>
      <c r="E26" s="13"/>
    </row>
    <row r="27" spans="1:5" s="14" customFormat="1" ht="29.45" customHeight="1">
      <c r="A27" s="1">
        <v>15</v>
      </c>
      <c r="B27" s="1"/>
      <c r="C27" s="13" t="s">
        <v>293</v>
      </c>
      <c r="D27" s="13" t="s">
        <v>294</v>
      </c>
      <c r="E27" s="13"/>
    </row>
    <row r="28" spans="1:5" s="14" customFormat="1" ht="29.45" customHeight="1">
      <c r="A28" s="1">
        <v>16</v>
      </c>
      <c r="B28" s="1"/>
      <c r="C28" s="13" t="s">
        <v>295</v>
      </c>
      <c r="D28" s="13" t="s">
        <v>296</v>
      </c>
      <c r="E28" s="13"/>
    </row>
    <row r="29" spans="1:5" s="14" customFormat="1" ht="29.45" customHeight="1">
      <c r="A29" s="1">
        <v>17</v>
      </c>
      <c r="B29" s="1"/>
      <c r="C29" s="13" t="s">
        <v>582</v>
      </c>
      <c r="D29" s="13" t="s">
        <v>297</v>
      </c>
      <c r="E29" s="13"/>
    </row>
    <row r="30" spans="1:5" s="14" customFormat="1" ht="29.45" customHeight="1">
      <c r="A30" s="1">
        <v>18</v>
      </c>
      <c r="B30" s="1"/>
      <c r="C30" s="13" t="s">
        <v>583</v>
      </c>
      <c r="D30" s="13" t="s">
        <v>298</v>
      </c>
      <c r="E30" s="13"/>
    </row>
    <row r="31" spans="1:5" s="14" customFormat="1" ht="29.45" customHeight="1">
      <c r="A31" s="1">
        <v>19</v>
      </c>
      <c r="B31" s="1"/>
      <c r="C31" s="13" t="s">
        <v>584</v>
      </c>
      <c r="D31" s="13" t="s">
        <v>299</v>
      </c>
      <c r="E31" s="13"/>
    </row>
    <row r="32" spans="1:5" s="14" customFormat="1" ht="29.45" customHeight="1">
      <c r="A32" s="1">
        <v>20</v>
      </c>
      <c r="B32" s="1"/>
      <c r="C32" s="13" t="s">
        <v>585</v>
      </c>
      <c r="D32" s="13" t="s">
        <v>300</v>
      </c>
      <c r="E32" s="13"/>
    </row>
    <row r="33" spans="1:5" s="14" customFormat="1" ht="29.45" customHeight="1">
      <c r="A33" s="1">
        <v>21</v>
      </c>
      <c r="B33" s="1"/>
      <c r="C33" s="13" t="s">
        <v>586</v>
      </c>
      <c r="D33" s="13" t="s">
        <v>301</v>
      </c>
      <c r="E33" s="13"/>
    </row>
    <row r="34" spans="1:5" s="14" customFormat="1" ht="29.45" customHeight="1">
      <c r="A34" s="1">
        <v>22</v>
      </c>
      <c r="B34" s="1"/>
      <c r="C34" s="13" t="s">
        <v>587</v>
      </c>
      <c r="D34" s="13" t="s">
        <v>302</v>
      </c>
      <c r="E34" s="13"/>
    </row>
    <row r="35" spans="1:5" s="14" customFormat="1" ht="29.45" customHeight="1">
      <c r="A35" s="1">
        <v>23</v>
      </c>
      <c r="B35" s="1"/>
      <c r="C35" s="13" t="s">
        <v>240</v>
      </c>
      <c r="D35" s="13" t="s">
        <v>303</v>
      </c>
      <c r="E35" s="13"/>
    </row>
    <row r="36" spans="1:5" s="14" customFormat="1" ht="29.45" customHeight="1">
      <c r="A36" s="1">
        <v>24</v>
      </c>
      <c r="B36" s="1"/>
      <c r="C36" s="13" t="s">
        <v>588</v>
      </c>
      <c r="D36" s="13" t="s">
        <v>304</v>
      </c>
      <c r="E36" s="13"/>
    </row>
    <row r="37" spans="1:5" s="14" customFormat="1" ht="29.45" customHeight="1">
      <c r="A37" s="1">
        <v>25</v>
      </c>
      <c r="B37" s="1"/>
      <c r="C37" s="13" t="s">
        <v>589</v>
      </c>
      <c r="D37" s="13" t="s">
        <v>305</v>
      </c>
      <c r="E37" s="13"/>
    </row>
    <row r="38" spans="1:5" s="14" customFormat="1" ht="29.45" customHeight="1">
      <c r="A38" s="1">
        <v>26</v>
      </c>
      <c r="B38" s="1"/>
      <c r="C38" s="13" t="s">
        <v>590</v>
      </c>
      <c r="D38" s="13" t="s">
        <v>306</v>
      </c>
      <c r="E38" s="13"/>
    </row>
    <row r="39" spans="1:5" s="14" customFormat="1" ht="29.45" customHeight="1">
      <c r="A39" s="1">
        <v>27</v>
      </c>
      <c r="B39" s="1"/>
      <c r="C39" s="13" t="s">
        <v>307</v>
      </c>
      <c r="D39" s="13" t="s">
        <v>308</v>
      </c>
      <c r="E39" s="13"/>
    </row>
    <row r="40" spans="1:5" s="14" customFormat="1" ht="29.45" customHeight="1">
      <c r="A40" s="1">
        <v>28</v>
      </c>
      <c r="B40" s="1"/>
      <c r="C40" s="13" t="s">
        <v>309</v>
      </c>
      <c r="D40" s="13" t="s">
        <v>310</v>
      </c>
      <c r="E40" s="13"/>
    </row>
    <row r="41" spans="1:5" s="14" customFormat="1" ht="29.45" customHeight="1">
      <c r="A41" s="1">
        <v>29</v>
      </c>
      <c r="B41" s="1"/>
      <c r="C41" s="13" t="s">
        <v>591</v>
      </c>
      <c r="D41" s="13" t="s">
        <v>311</v>
      </c>
      <c r="E41" s="13"/>
    </row>
    <row r="42" spans="1:5" s="14" customFormat="1" ht="29.45" customHeight="1">
      <c r="A42" s="1">
        <v>30</v>
      </c>
      <c r="B42" s="1"/>
      <c r="C42" s="13" t="s">
        <v>591</v>
      </c>
      <c r="D42" s="13" t="s">
        <v>312</v>
      </c>
      <c r="E42" s="13"/>
    </row>
    <row r="43" spans="1:5" s="14" customFormat="1" ht="29.45" customHeight="1">
      <c r="A43" s="1">
        <v>31</v>
      </c>
      <c r="B43" s="1"/>
      <c r="C43" s="13" t="s">
        <v>313</v>
      </c>
      <c r="D43" s="13" t="s">
        <v>314</v>
      </c>
      <c r="E43" s="13"/>
    </row>
    <row r="44" spans="1:5" s="14" customFormat="1" ht="29.45" customHeight="1">
      <c r="A44" s="1">
        <v>32</v>
      </c>
      <c r="B44" s="1"/>
      <c r="C44" s="13" t="s">
        <v>592</v>
      </c>
      <c r="D44" s="13" t="s">
        <v>315</v>
      </c>
      <c r="E44" s="13"/>
    </row>
    <row r="45" spans="1:5" s="14" customFormat="1" ht="29.45" customHeight="1">
      <c r="A45" s="1">
        <v>33</v>
      </c>
      <c r="B45" s="1"/>
      <c r="C45" s="13" t="s">
        <v>593</v>
      </c>
      <c r="D45" s="13" t="s">
        <v>594</v>
      </c>
      <c r="E45" s="13"/>
    </row>
    <row r="46" spans="1:5" s="14" customFormat="1" ht="29.45" customHeight="1">
      <c r="A46" s="1">
        <v>34</v>
      </c>
      <c r="B46" s="1"/>
      <c r="C46" s="13" t="s">
        <v>595</v>
      </c>
      <c r="D46" s="13" t="s">
        <v>316</v>
      </c>
      <c r="E46" s="13"/>
    </row>
    <row r="47" spans="1:5" s="14" customFormat="1" ht="29.45" customHeight="1">
      <c r="A47" s="1">
        <v>35</v>
      </c>
      <c r="B47" s="1"/>
      <c r="C47" s="13" t="s">
        <v>317</v>
      </c>
      <c r="D47" s="13" t="s">
        <v>318</v>
      </c>
      <c r="E47" s="13"/>
    </row>
    <row r="48" spans="1:5" s="14" customFormat="1" ht="29.45" customHeight="1">
      <c r="A48" s="1">
        <v>36</v>
      </c>
      <c r="B48" s="1"/>
      <c r="C48" s="13" t="s">
        <v>319</v>
      </c>
      <c r="D48" s="13" t="s">
        <v>320</v>
      </c>
      <c r="E48" s="13"/>
    </row>
    <row r="49" spans="1:5" s="14" customFormat="1" ht="29.45" customHeight="1">
      <c r="A49" s="1">
        <v>37</v>
      </c>
      <c r="B49" s="1"/>
      <c r="C49" s="13" t="s">
        <v>321</v>
      </c>
      <c r="D49" s="13" t="s">
        <v>322</v>
      </c>
      <c r="E49" s="13"/>
    </row>
    <row r="50" spans="1:5" s="14" customFormat="1" ht="29.45" customHeight="1">
      <c r="A50" s="1">
        <v>38</v>
      </c>
      <c r="B50" s="1"/>
      <c r="C50" s="13" t="s">
        <v>323</v>
      </c>
      <c r="D50" s="13" t="s">
        <v>324</v>
      </c>
      <c r="E50" s="13"/>
    </row>
    <row r="51" spans="1:5" s="14" customFormat="1" ht="29.45" customHeight="1">
      <c r="A51" s="1">
        <v>39</v>
      </c>
      <c r="B51" s="1"/>
      <c r="C51" s="13" t="s">
        <v>596</v>
      </c>
      <c r="D51" s="13" t="s">
        <v>325</v>
      </c>
      <c r="E51" s="13"/>
    </row>
    <row r="52" spans="1:5" s="14" customFormat="1" ht="29.45" customHeight="1">
      <c r="A52" s="1">
        <v>40</v>
      </c>
      <c r="B52" s="1"/>
      <c r="C52" s="13" t="s">
        <v>597</v>
      </c>
      <c r="D52" s="13" t="s">
        <v>326</v>
      </c>
      <c r="E52" s="13"/>
    </row>
    <row r="53" spans="1:5" s="14" customFormat="1" ht="29.45" customHeight="1">
      <c r="A53" s="1">
        <v>41</v>
      </c>
      <c r="B53" s="1"/>
      <c r="C53" s="13" t="s">
        <v>327</v>
      </c>
      <c r="D53" s="13" t="s">
        <v>328</v>
      </c>
      <c r="E53" s="13"/>
    </row>
    <row r="54" spans="1:5" s="14" customFormat="1" ht="29.45" customHeight="1">
      <c r="A54" s="1">
        <v>42</v>
      </c>
      <c r="B54" s="1"/>
      <c r="C54" s="13" t="s">
        <v>329</v>
      </c>
      <c r="D54" s="13" t="s">
        <v>330</v>
      </c>
      <c r="E54" s="13"/>
    </row>
    <row r="55" spans="1:5" s="14" customFormat="1" ht="29.45" customHeight="1">
      <c r="A55" s="1">
        <v>43</v>
      </c>
      <c r="B55" s="1"/>
      <c r="C55" s="13" t="s">
        <v>331</v>
      </c>
      <c r="D55" s="13" t="s">
        <v>332</v>
      </c>
      <c r="E55" s="13"/>
    </row>
    <row r="56" spans="1:5" s="14" customFormat="1" ht="29.45" customHeight="1">
      <c r="A56" s="1">
        <v>44</v>
      </c>
      <c r="B56" s="1"/>
      <c r="C56" s="13" t="s">
        <v>333</v>
      </c>
      <c r="D56" s="13" t="s">
        <v>334</v>
      </c>
      <c r="E56" s="13"/>
    </row>
    <row r="57" spans="1:5" s="14" customFormat="1" ht="29.45" customHeight="1">
      <c r="A57" s="1">
        <v>45</v>
      </c>
      <c r="B57" s="1"/>
      <c r="C57" s="13" t="s">
        <v>335</v>
      </c>
      <c r="D57" s="13" t="s">
        <v>336</v>
      </c>
      <c r="E57" s="13"/>
    </row>
    <row r="58" spans="1:5" s="14" customFormat="1" ht="29.45" customHeight="1">
      <c r="A58" s="1">
        <v>46</v>
      </c>
      <c r="B58" s="1"/>
      <c r="C58" s="13" t="s">
        <v>337</v>
      </c>
      <c r="D58" s="13" t="s">
        <v>338</v>
      </c>
      <c r="E58" s="13"/>
    </row>
    <row r="59" spans="1:5" s="14" customFormat="1" ht="29.45" customHeight="1">
      <c r="A59" s="1">
        <v>47</v>
      </c>
      <c r="B59" s="1"/>
      <c r="C59" s="13" t="s">
        <v>339</v>
      </c>
      <c r="D59" s="13" t="s">
        <v>340</v>
      </c>
      <c r="E59" s="13"/>
    </row>
    <row r="60" spans="1:5" s="14" customFormat="1" ht="29.45" customHeight="1">
      <c r="A60" s="1">
        <v>48</v>
      </c>
      <c r="B60" s="1"/>
      <c r="C60" s="13" t="s">
        <v>341</v>
      </c>
      <c r="D60" s="13" t="s">
        <v>342</v>
      </c>
      <c r="E60" s="13"/>
    </row>
    <row r="61" spans="1:5" s="14" customFormat="1" ht="29.45" customHeight="1">
      <c r="A61" s="1">
        <v>49</v>
      </c>
      <c r="B61" s="1"/>
      <c r="C61" s="13" t="s">
        <v>598</v>
      </c>
      <c r="D61" s="13" t="s">
        <v>343</v>
      </c>
      <c r="E61" s="13"/>
    </row>
    <row r="62" spans="1:5" s="14" customFormat="1" ht="29.45" customHeight="1">
      <c r="A62" s="1">
        <v>50</v>
      </c>
      <c r="B62" s="1"/>
      <c r="C62" s="13" t="s">
        <v>599</v>
      </c>
      <c r="D62" s="13" t="s">
        <v>344</v>
      </c>
      <c r="E62" s="13"/>
    </row>
    <row r="63" spans="1:5" s="14" customFormat="1" ht="29.45" customHeight="1">
      <c r="A63" s="1">
        <v>51</v>
      </c>
      <c r="B63" s="1"/>
      <c r="C63" s="13" t="s">
        <v>345</v>
      </c>
      <c r="D63" s="13" t="s">
        <v>346</v>
      </c>
      <c r="E63" s="13"/>
    </row>
    <row r="64" spans="1:5" s="14" customFormat="1" ht="29.45" customHeight="1">
      <c r="A64" s="1">
        <v>52</v>
      </c>
      <c r="B64" s="1"/>
      <c r="C64" s="13" t="s">
        <v>347</v>
      </c>
      <c r="D64" s="13" t="s">
        <v>348</v>
      </c>
      <c r="E64" s="13"/>
    </row>
    <row r="65" spans="1:5" s="14" customFormat="1" ht="29.45" customHeight="1">
      <c r="A65" s="1">
        <v>53</v>
      </c>
      <c r="B65" s="1"/>
      <c r="C65" s="13" t="s">
        <v>600</v>
      </c>
      <c r="D65" s="13" t="s">
        <v>349</v>
      </c>
      <c r="E65" s="13"/>
    </row>
    <row r="66" spans="1:5" s="14" customFormat="1" ht="29.45" customHeight="1">
      <c r="A66" s="1">
        <v>54</v>
      </c>
      <c r="B66" s="1"/>
      <c r="C66" s="13" t="s">
        <v>601</v>
      </c>
      <c r="D66" s="13" t="s">
        <v>350</v>
      </c>
      <c r="E66" s="13"/>
    </row>
    <row r="67" spans="1:5" s="14" customFormat="1" ht="31.9" customHeight="1">
      <c r="A67" s="1">
        <v>55</v>
      </c>
      <c r="B67" s="1"/>
      <c r="C67" s="13" t="s">
        <v>351</v>
      </c>
      <c r="D67" s="13" t="s">
        <v>352</v>
      </c>
      <c r="E67" s="13"/>
    </row>
    <row r="68" spans="1:5" s="14" customFormat="1" ht="29.45" customHeight="1">
      <c r="A68" s="1">
        <v>56</v>
      </c>
      <c r="B68" s="1"/>
      <c r="C68" s="13" t="s">
        <v>353</v>
      </c>
      <c r="D68" s="13" t="s">
        <v>354</v>
      </c>
      <c r="E68" s="13"/>
    </row>
    <row r="69" spans="1:5" s="14" customFormat="1" ht="29.45" customHeight="1">
      <c r="A69" s="1">
        <v>57</v>
      </c>
      <c r="B69" s="1"/>
      <c r="C69" s="13" t="s">
        <v>355</v>
      </c>
      <c r="D69" s="13" t="s">
        <v>356</v>
      </c>
      <c r="E69" s="13"/>
    </row>
    <row r="70" spans="1:5" s="14" customFormat="1" ht="29.45" customHeight="1">
      <c r="A70" s="1">
        <v>58</v>
      </c>
      <c r="B70" s="1"/>
      <c r="C70" s="13" t="s">
        <v>357</v>
      </c>
      <c r="D70" s="13" t="s">
        <v>358</v>
      </c>
      <c r="E70" s="13"/>
    </row>
    <row r="71" spans="1:5" s="14" customFormat="1" ht="29.45" customHeight="1">
      <c r="A71" s="1">
        <v>59</v>
      </c>
      <c r="B71" s="1"/>
      <c r="C71" s="13" t="s">
        <v>602</v>
      </c>
      <c r="D71" s="13" t="s">
        <v>359</v>
      </c>
      <c r="E71" s="13"/>
    </row>
    <row r="72" spans="1:5" s="14" customFormat="1" ht="29.45" customHeight="1">
      <c r="A72" s="1">
        <v>60</v>
      </c>
      <c r="B72" s="1"/>
      <c r="C72" s="13" t="s">
        <v>603</v>
      </c>
      <c r="D72" s="13" t="s">
        <v>360</v>
      </c>
      <c r="E72" s="13"/>
    </row>
    <row r="73" spans="1:5" s="14" customFormat="1" ht="29.45" customHeight="1">
      <c r="A73" s="1">
        <v>61</v>
      </c>
      <c r="B73" s="1"/>
      <c r="C73" s="13" t="s">
        <v>604</v>
      </c>
      <c r="D73" s="13" t="s">
        <v>361</v>
      </c>
      <c r="E73" s="13"/>
    </row>
    <row r="74" spans="1:5" s="14" customFormat="1" ht="29.45" customHeight="1">
      <c r="A74" s="1">
        <v>62</v>
      </c>
      <c r="B74" s="1"/>
      <c r="C74" s="13" t="s">
        <v>605</v>
      </c>
      <c r="D74" s="13" t="s">
        <v>362</v>
      </c>
      <c r="E74" s="13"/>
    </row>
    <row r="75" spans="1:5" s="14" customFormat="1" ht="29.45" customHeight="1">
      <c r="A75" s="1">
        <v>63</v>
      </c>
      <c r="B75" s="1"/>
      <c r="C75" s="13" t="s">
        <v>363</v>
      </c>
      <c r="D75" s="13" t="s">
        <v>364</v>
      </c>
      <c r="E75" s="13"/>
    </row>
    <row r="76" spans="1:5" s="14" customFormat="1" ht="29.45" customHeight="1">
      <c r="A76" s="1">
        <v>64</v>
      </c>
      <c r="B76" s="1"/>
      <c r="C76" s="13" t="s">
        <v>363</v>
      </c>
      <c r="D76" s="13" t="s">
        <v>365</v>
      </c>
      <c r="E76" s="13"/>
    </row>
    <row r="77" spans="1:5" s="14" customFormat="1" ht="29.45" customHeight="1">
      <c r="A77" s="1">
        <v>65</v>
      </c>
      <c r="B77" s="1"/>
      <c r="C77" s="13" t="s">
        <v>366</v>
      </c>
      <c r="D77" s="13" t="s">
        <v>367</v>
      </c>
      <c r="E77" s="13"/>
    </row>
    <row r="78" spans="1:5" s="14" customFormat="1" ht="29.45" customHeight="1">
      <c r="A78" s="1">
        <v>66</v>
      </c>
      <c r="B78" s="1"/>
      <c r="C78" s="13" t="s">
        <v>606</v>
      </c>
      <c r="D78" s="13" t="s">
        <v>368</v>
      </c>
      <c r="E78" s="13"/>
    </row>
    <row r="79" spans="1:5" s="14" customFormat="1" ht="29.45" customHeight="1">
      <c r="A79" s="1">
        <v>67</v>
      </c>
      <c r="B79" s="1"/>
      <c r="C79" s="13" t="s">
        <v>607</v>
      </c>
      <c r="D79" s="13" t="s">
        <v>369</v>
      </c>
      <c r="E79" s="13"/>
    </row>
    <row r="80" spans="1:5" s="14" customFormat="1" ht="29.45" customHeight="1">
      <c r="A80" s="1">
        <v>68</v>
      </c>
      <c r="B80" s="1"/>
      <c r="C80" s="13" t="s">
        <v>370</v>
      </c>
      <c r="D80" s="13" t="s">
        <v>371</v>
      </c>
      <c r="E80" s="13"/>
    </row>
    <row r="81" spans="1:5" s="14" customFormat="1" ht="29.45" customHeight="1">
      <c r="A81" s="1">
        <v>69</v>
      </c>
      <c r="B81" s="1"/>
      <c r="C81" s="13" t="s">
        <v>608</v>
      </c>
      <c r="D81" s="13" t="s">
        <v>372</v>
      </c>
      <c r="E81" s="13"/>
    </row>
    <row r="82" spans="1:5" s="14" customFormat="1" ht="29.45" customHeight="1">
      <c r="A82" s="1">
        <v>70</v>
      </c>
      <c r="B82" s="1"/>
      <c r="C82" s="13" t="s">
        <v>373</v>
      </c>
      <c r="D82" s="13" t="s">
        <v>374</v>
      </c>
      <c r="E82" s="13"/>
    </row>
    <row r="83" spans="1:5" s="14" customFormat="1" ht="29.45" customHeight="1">
      <c r="A83" s="1">
        <v>71</v>
      </c>
      <c r="B83" s="1"/>
      <c r="C83" s="13" t="s">
        <v>375</v>
      </c>
      <c r="D83" s="13" t="s">
        <v>609</v>
      </c>
      <c r="E83" s="13"/>
    </row>
    <row r="84" spans="1:5" s="14" customFormat="1" ht="29.45" customHeight="1">
      <c r="A84" s="1">
        <v>72</v>
      </c>
      <c r="B84" s="1"/>
      <c r="C84" s="13" t="s">
        <v>376</v>
      </c>
      <c r="D84" s="13" t="s">
        <v>610</v>
      </c>
      <c r="E84" s="13"/>
    </row>
    <row r="85" spans="1:5" s="14" customFormat="1" ht="29.45" customHeight="1">
      <c r="A85" s="1">
        <v>73</v>
      </c>
      <c r="B85" s="1"/>
      <c r="C85" s="13"/>
      <c r="D85" s="13" t="s">
        <v>284</v>
      </c>
      <c r="E85" s="13"/>
    </row>
    <row r="86" spans="1:5" s="14" customFormat="1" ht="29.45" customHeight="1">
      <c r="A86" s="1">
        <v>74</v>
      </c>
      <c r="B86" s="1"/>
      <c r="C86" s="13"/>
      <c r="D86" s="13" t="s">
        <v>285</v>
      </c>
      <c r="E86" s="13"/>
    </row>
    <row r="87" spans="1:5" s="14" customFormat="1" ht="29.45" customHeight="1">
      <c r="A87" s="1">
        <v>75</v>
      </c>
      <c r="B87" s="1"/>
      <c r="C87" s="13"/>
      <c r="D87" s="13" t="s">
        <v>287</v>
      </c>
      <c r="E87" s="13"/>
    </row>
    <row r="88" spans="1:5" s="14" customFormat="1" ht="29.45" customHeight="1">
      <c r="A88" s="1">
        <v>76</v>
      </c>
      <c r="B88" s="1"/>
      <c r="C88" s="13"/>
      <c r="D88" s="13" t="s">
        <v>288</v>
      </c>
      <c r="E88" s="13"/>
    </row>
    <row r="89" spans="1:5" s="14" customFormat="1" ht="29.45" customHeight="1">
      <c r="A89" s="1">
        <v>77</v>
      </c>
      <c r="B89" s="1"/>
      <c r="C89" s="13"/>
      <c r="D89" s="13" t="s">
        <v>294</v>
      </c>
      <c r="E89" s="13"/>
    </row>
    <row r="90" spans="1:5" s="14" customFormat="1" ht="29.45" customHeight="1">
      <c r="A90" s="1">
        <v>78</v>
      </c>
      <c r="B90" s="1"/>
      <c r="C90" s="13"/>
      <c r="D90" s="13" t="s">
        <v>297</v>
      </c>
      <c r="E90" s="13"/>
    </row>
    <row r="91" spans="1:5" s="14" customFormat="1" ht="29.45" customHeight="1">
      <c r="A91" s="1">
        <v>79</v>
      </c>
      <c r="B91" s="1"/>
      <c r="C91" s="13"/>
      <c r="D91" s="13" t="s">
        <v>299</v>
      </c>
      <c r="E91" s="13"/>
    </row>
    <row r="92" spans="1:5" s="14" customFormat="1" ht="29.45" customHeight="1">
      <c r="A92" s="1">
        <v>80</v>
      </c>
      <c r="B92" s="1"/>
      <c r="C92" s="13"/>
      <c r="D92" s="13" t="s">
        <v>305</v>
      </c>
      <c r="E92" s="13"/>
    </row>
    <row r="93" spans="1:5" s="14" customFormat="1" ht="29.45" customHeight="1">
      <c r="A93" s="1">
        <v>81</v>
      </c>
      <c r="B93" s="1"/>
      <c r="C93" s="13"/>
      <c r="D93" s="13" t="s">
        <v>290</v>
      </c>
      <c r="E93" s="13"/>
    </row>
    <row r="94" spans="1:5" s="14" customFormat="1" ht="29.45" customHeight="1">
      <c r="A94" s="1">
        <v>82</v>
      </c>
      <c r="B94" s="1"/>
      <c r="C94" s="13"/>
      <c r="D94" s="13" t="s">
        <v>291</v>
      </c>
      <c r="E94" s="13"/>
    </row>
    <row r="95" spans="1:5" s="14" customFormat="1" ht="29.45" customHeight="1">
      <c r="A95" s="1">
        <v>83</v>
      </c>
      <c r="B95" s="1"/>
      <c r="C95" s="13"/>
      <c r="D95" s="13" t="s">
        <v>298</v>
      </c>
      <c r="E95" s="13"/>
    </row>
    <row r="96" spans="1:5" s="14" customFormat="1" ht="29.45" customHeight="1">
      <c r="A96" s="1">
        <v>84</v>
      </c>
      <c r="B96" s="1"/>
      <c r="C96" s="13"/>
      <c r="D96" s="13" t="s">
        <v>300</v>
      </c>
      <c r="E96" s="13"/>
    </row>
    <row r="97" spans="1:5" s="14" customFormat="1" ht="29.45" customHeight="1">
      <c r="A97" s="1">
        <v>85</v>
      </c>
      <c r="B97" s="1"/>
      <c r="C97" s="13"/>
      <c r="D97" s="13" t="s">
        <v>306</v>
      </c>
      <c r="E97" s="13"/>
    </row>
    <row r="98" spans="1:5" s="14" customFormat="1" ht="29.45" customHeight="1">
      <c r="A98" s="1">
        <v>86</v>
      </c>
      <c r="B98" s="1"/>
      <c r="C98" s="13" t="s">
        <v>611</v>
      </c>
      <c r="D98" s="13" t="s">
        <v>611</v>
      </c>
      <c r="E98" s="13"/>
    </row>
    <row r="99" spans="1:5" s="14" customFormat="1" ht="29.45" customHeight="1">
      <c r="A99" s="1">
        <v>87</v>
      </c>
      <c r="B99" s="1"/>
      <c r="C99" s="13"/>
      <c r="D99" s="13" t="s">
        <v>314</v>
      </c>
      <c r="E99" s="13"/>
    </row>
    <row r="100" spans="1:5" s="14" customFormat="1" ht="29.45" customHeight="1">
      <c r="A100" s="1">
        <v>88</v>
      </c>
      <c r="B100" s="1"/>
      <c r="C100" s="13"/>
      <c r="D100" s="13" t="s">
        <v>315</v>
      </c>
      <c r="E100" s="13"/>
    </row>
    <row r="101" spans="1:5" s="14" customFormat="1" ht="29.45" customHeight="1">
      <c r="A101" s="1">
        <v>89</v>
      </c>
      <c r="B101" s="1"/>
      <c r="C101" s="13"/>
      <c r="D101" s="13" t="s">
        <v>343</v>
      </c>
      <c r="E101" s="13"/>
    </row>
    <row r="102" spans="1:5" s="14" customFormat="1" ht="29.45" customHeight="1">
      <c r="A102" s="1">
        <v>90</v>
      </c>
      <c r="B102" s="1"/>
      <c r="C102" s="13"/>
      <c r="D102" s="13" t="s">
        <v>344</v>
      </c>
      <c r="E102" s="13"/>
    </row>
    <row r="103" spans="1:5" s="14" customFormat="1" ht="29.45" customHeight="1">
      <c r="A103" s="1">
        <v>91</v>
      </c>
      <c r="B103" s="1"/>
      <c r="C103" s="13" t="s">
        <v>612</v>
      </c>
      <c r="D103" s="13" t="s">
        <v>612</v>
      </c>
      <c r="E103" s="13"/>
    </row>
    <row r="104" spans="1:5" s="14" customFormat="1" ht="29.45" customHeight="1">
      <c r="A104" s="1">
        <v>92</v>
      </c>
      <c r="B104" s="1"/>
      <c r="C104" s="13"/>
      <c r="D104" s="13" t="s">
        <v>367</v>
      </c>
      <c r="E104" s="13"/>
    </row>
    <row r="105" spans="1:5" s="14" customFormat="1" ht="29.45" customHeight="1">
      <c r="A105" s="1">
        <v>93</v>
      </c>
      <c r="B105" s="1"/>
      <c r="C105" s="13"/>
      <c r="D105" s="13" t="s">
        <v>368</v>
      </c>
      <c r="E105" s="13"/>
    </row>
    <row r="106" spans="1:5" s="14" customFormat="1" ht="29.45" customHeight="1">
      <c r="A106" s="1">
        <v>94</v>
      </c>
      <c r="B106" s="1"/>
      <c r="C106" s="13"/>
      <c r="D106" s="13" t="s">
        <v>369</v>
      </c>
      <c r="E106" s="13"/>
    </row>
    <row r="107" spans="1:5" s="14" customFormat="1" ht="29.45" customHeight="1">
      <c r="A107" s="1">
        <v>95</v>
      </c>
      <c r="B107" s="1"/>
      <c r="C107" s="13"/>
      <c r="D107" s="13" t="s">
        <v>371</v>
      </c>
      <c r="E107" s="13"/>
    </row>
    <row r="108" spans="1:5" s="14" customFormat="1" ht="29.45" customHeight="1">
      <c r="A108" s="1">
        <v>96</v>
      </c>
      <c r="B108" s="1"/>
      <c r="C108" s="13"/>
      <c r="D108" s="13" t="s">
        <v>372</v>
      </c>
      <c r="E108" s="13"/>
    </row>
    <row r="109" spans="1:5" s="14" customFormat="1" ht="29.45" customHeight="1">
      <c r="A109" s="1">
        <v>97</v>
      </c>
      <c r="B109" s="1"/>
      <c r="C109" s="13" t="s">
        <v>613</v>
      </c>
      <c r="D109" s="13" t="s">
        <v>613</v>
      </c>
      <c r="E109" s="13"/>
    </row>
    <row r="110" spans="1:5" s="14" customFormat="1" ht="29.45" customHeight="1">
      <c r="A110" s="1">
        <v>98</v>
      </c>
      <c r="B110" s="1"/>
      <c r="C110" s="13"/>
      <c r="D110" s="13" t="s">
        <v>352</v>
      </c>
      <c r="E110" s="13"/>
    </row>
    <row r="111" spans="1:5" s="14" customFormat="1" ht="29.45" customHeight="1">
      <c r="A111" s="1">
        <v>99</v>
      </c>
      <c r="B111" s="1"/>
      <c r="C111" s="13"/>
      <c r="D111" s="13" t="s">
        <v>354</v>
      </c>
      <c r="E111" s="13"/>
    </row>
    <row r="112" spans="1:5" s="14" customFormat="1" ht="29.45" customHeight="1">
      <c r="A112" s="1">
        <v>100</v>
      </c>
      <c r="B112" s="1"/>
      <c r="C112" s="13"/>
      <c r="D112" s="13" t="s">
        <v>356</v>
      </c>
      <c r="E112" s="13"/>
    </row>
    <row r="113" spans="1:5" s="14" customFormat="1" ht="29.45" customHeight="1">
      <c r="A113" s="1">
        <v>101</v>
      </c>
      <c r="B113" s="1"/>
      <c r="C113" s="13"/>
      <c r="D113" s="13" t="s">
        <v>358</v>
      </c>
      <c r="E113" s="13"/>
    </row>
    <row r="114" spans="1:5" s="14" customFormat="1" ht="29.45" customHeight="1">
      <c r="A114" s="1">
        <v>102</v>
      </c>
      <c r="B114" s="1"/>
      <c r="C114" s="13"/>
      <c r="D114" s="13" t="s">
        <v>359</v>
      </c>
      <c r="E114" s="13"/>
    </row>
    <row r="115" spans="1:5" s="14" customFormat="1" ht="29.45" customHeight="1">
      <c r="A115" s="1">
        <v>103</v>
      </c>
      <c r="B115" s="1"/>
      <c r="C115" s="13"/>
      <c r="D115" s="13" t="s">
        <v>360</v>
      </c>
      <c r="E115" s="13"/>
    </row>
    <row r="116" spans="1:5" s="14" customFormat="1" ht="29.45" customHeight="1">
      <c r="A116" s="1">
        <v>104</v>
      </c>
      <c r="B116" s="1"/>
      <c r="C116" s="13"/>
      <c r="D116" s="13" t="s">
        <v>361</v>
      </c>
      <c r="E116" s="13"/>
    </row>
    <row r="117" spans="1:5" s="14" customFormat="1" ht="29.45" customHeight="1">
      <c r="A117" s="1">
        <v>105</v>
      </c>
      <c r="B117" s="1"/>
      <c r="C117" s="13"/>
      <c r="D117" s="13" t="s">
        <v>362</v>
      </c>
      <c r="E117" s="13"/>
    </row>
    <row r="118" spans="1:5" s="19" customFormat="1" ht="29.45" customHeight="1">
      <c r="A118" s="34" t="s">
        <v>614</v>
      </c>
      <c r="B118" s="35"/>
      <c r="C118" s="35"/>
      <c r="D118" s="35"/>
      <c r="E118" s="36"/>
    </row>
    <row r="119" spans="1:5" s="14" customFormat="1" ht="29.45" customHeight="1">
      <c r="A119" s="1">
        <v>1</v>
      </c>
      <c r="B119" s="1"/>
      <c r="C119" s="13" t="s">
        <v>615</v>
      </c>
      <c r="D119" s="13" t="s">
        <v>616</v>
      </c>
      <c r="E119" s="13"/>
    </row>
    <row r="120" spans="1:5" s="14" customFormat="1" ht="29.45" customHeight="1">
      <c r="A120" s="1">
        <v>2</v>
      </c>
      <c r="B120" s="1"/>
      <c r="C120" s="13" t="s">
        <v>617</v>
      </c>
      <c r="D120" s="13" t="s">
        <v>377</v>
      </c>
      <c r="E120" s="13"/>
    </row>
    <row r="121" spans="1:5" s="14" customFormat="1" ht="29.45" customHeight="1">
      <c r="A121" s="1">
        <v>3</v>
      </c>
      <c r="B121" s="1"/>
      <c r="C121" s="13" t="s">
        <v>618</v>
      </c>
      <c r="D121" s="13" t="s">
        <v>378</v>
      </c>
      <c r="E121" s="13"/>
    </row>
    <row r="122" spans="1:5" s="14" customFormat="1" ht="29.45" customHeight="1">
      <c r="A122" s="1">
        <v>4</v>
      </c>
      <c r="B122" s="1"/>
      <c r="C122" s="13" t="s">
        <v>619</v>
      </c>
      <c r="D122" s="13" t="s">
        <v>379</v>
      </c>
      <c r="E122" s="13"/>
    </row>
    <row r="123" spans="1:5" s="14" customFormat="1" ht="29.45" customHeight="1">
      <c r="A123" s="1">
        <v>5</v>
      </c>
      <c r="B123" s="1"/>
      <c r="C123" s="13" t="s">
        <v>620</v>
      </c>
      <c r="D123" s="13" t="s">
        <v>380</v>
      </c>
      <c r="E123" s="13"/>
    </row>
    <row r="124" spans="1:5" s="14" customFormat="1" ht="29.45" customHeight="1">
      <c r="A124" s="1">
        <v>6</v>
      </c>
      <c r="B124" s="1"/>
      <c r="C124" s="13" t="s">
        <v>621</v>
      </c>
      <c r="D124" s="13" t="s">
        <v>381</v>
      </c>
      <c r="E124" s="13"/>
    </row>
    <row r="125" spans="1:5" s="14" customFormat="1" ht="29.45" customHeight="1">
      <c r="A125" s="1">
        <v>7</v>
      </c>
      <c r="B125" s="1"/>
      <c r="C125" s="13" t="s">
        <v>622</v>
      </c>
      <c r="D125" s="13" t="s">
        <v>380</v>
      </c>
      <c r="E125" s="13"/>
    </row>
    <row r="126" spans="1:5" s="14" customFormat="1" ht="29.45" customHeight="1">
      <c r="A126" s="1">
        <v>8</v>
      </c>
      <c r="B126" s="1"/>
      <c r="C126" s="13" t="s">
        <v>382</v>
      </c>
      <c r="D126" s="13"/>
      <c r="E126" s="13"/>
    </row>
    <row r="127" spans="1:5" s="14" customFormat="1" ht="29.45" customHeight="1">
      <c r="A127" s="1">
        <v>9</v>
      </c>
      <c r="B127" s="1"/>
      <c r="C127" s="13"/>
      <c r="D127" s="13" t="s">
        <v>383</v>
      </c>
      <c r="E127" s="13"/>
    </row>
    <row r="128" spans="1:5" s="14" customFormat="1" ht="29.45" customHeight="1">
      <c r="A128" s="1">
        <v>10</v>
      </c>
      <c r="B128" s="1"/>
      <c r="C128" s="13"/>
      <c r="D128" s="13" t="s">
        <v>384</v>
      </c>
      <c r="E128" s="13"/>
    </row>
    <row r="129" spans="1:5" s="14" customFormat="1" ht="29.45" customHeight="1">
      <c r="A129" s="1">
        <v>11</v>
      </c>
      <c r="B129" s="1"/>
      <c r="C129" s="13"/>
      <c r="D129" s="13" t="s">
        <v>385</v>
      </c>
      <c r="E129" s="13"/>
    </row>
    <row r="130" spans="1:5" s="14" customFormat="1" ht="29.45" customHeight="1">
      <c r="A130" s="1">
        <v>12</v>
      </c>
      <c r="B130" s="1"/>
      <c r="C130" s="13"/>
      <c r="D130" s="13" t="s">
        <v>386</v>
      </c>
      <c r="E130" s="13"/>
    </row>
    <row r="131" spans="1:5" s="14" customFormat="1" ht="29.45" customHeight="1">
      <c r="A131" s="1">
        <v>13</v>
      </c>
      <c r="B131" s="1"/>
      <c r="C131" s="13" t="s">
        <v>387</v>
      </c>
      <c r="D131" s="13"/>
      <c r="E131" s="13"/>
    </row>
    <row r="132" spans="1:5" s="14" customFormat="1" ht="51" customHeight="1">
      <c r="A132" s="1">
        <v>15</v>
      </c>
      <c r="B132" s="1"/>
      <c r="C132" s="13"/>
      <c r="D132" s="13" t="s">
        <v>388</v>
      </c>
      <c r="E132" s="13"/>
    </row>
    <row r="133" spans="1:5" s="14" customFormat="1" ht="51" customHeight="1">
      <c r="A133" s="1">
        <v>18</v>
      </c>
      <c r="B133" s="1"/>
      <c r="C133" s="13"/>
      <c r="D133" s="13" t="s">
        <v>389</v>
      </c>
      <c r="E133" s="13"/>
    </row>
    <row r="134" spans="1:5" s="14" customFormat="1" ht="29.45" customHeight="1">
      <c r="A134" s="1">
        <v>19</v>
      </c>
      <c r="B134" s="1"/>
      <c r="C134" s="13"/>
      <c r="D134" s="13" t="s">
        <v>390</v>
      </c>
      <c r="E134" s="13"/>
    </row>
    <row r="135" spans="1:5" s="14" customFormat="1" ht="47.45" customHeight="1">
      <c r="A135" s="1">
        <v>21</v>
      </c>
      <c r="B135" s="1"/>
      <c r="C135" s="13"/>
      <c r="D135" s="13" t="s">
        <v>391</v>
      </c>
      <c r="E135" s="13"/>
    </row>
    <row r="136" spans="1:5" s="14" customFormat="1" ht="29.45" customHeight="1">
      <c r="A136" s="1">
        <v>22</v>
      </c>
      <c r="B136" s="1"/>
      <c r="C136" s="13"/>
      <c r="D136" s="13" t="s">
        <v>392</v>
      </c>
      <c r="E136" s="13"/>
    </row>
    <row r="137" spans="1:5" s="14" customFormat="1" ht="29.45" customHeight="1">
      <c r="A137" s="1">
        <v>23</v>
      </c>
      <c r="B137" s="1"/>
      <c r="C137" s="13"/>
      <c r="D137" s="13" t="s">
        <v>393</v>
      </c>
      <c r="E137" s="13"/>
    </row>
    <row r="138" spans="1:5" s="14" customFormat="1" ht="29.45" customHeight="1">
      <c r="A138" s="1">
        <v>24</v>
      </c>
      <c r="B138" s="1"/>
      <c r="C138" s="13" t="s">
        <v>394</v>
      </c>
      <c r="D138" s="13"/>
      <c r="E138" s="13"/>
    </row>
    <row r="139" spans="1:5" s="14" customFormat="1" ht="29.45" customHeight="1">
      <c r="A139" s="1">
        <v>25</v>
      </c>
      <c r="B139" s="1"/>
      <c r="C139" s="13"/>
      <c r="D139" s="13" t="s">
        <v>395</v>
      </c>
      <c r="E139" s="13"/>
    </row>
    <row r="140" spans="1:5" s="14" customFormat="1" ht="29.45" customHeight="1">
      <c r="A140" s="1">
        <v>26</v>
      </c>
      <c r="B140" s="1"/>
      <c r="C140" s="13"/>
      <c r="D140" s="13" t="s">
        <v>396</v>
      </c>
      <c r="E140" s="13"/>
    </row>
    <row r="141" spans="1:5" s="14" customFormat="1" ht="29.45" customHeight="1">
      <c r="A141" s="1">
        <v>27</v>
      </c>
      <c r="B141" s="1"/>
      <c r="C141" s="13"/>
      <c r="D141" s="13" t="s">
        <v>397</v>
      </c>
      <c r="E141" s="13"/>
    </row>
    <row r="142" spans="1:5" s="14" customFormat="1" ht="29.45" customHeight="1">
      <c r="A142" s="1">
        <v>28</v>
      </c>
      <c r="B142" s="1"/>
      <c r="C142" s="13"/>
      <c r="D142" s="13" t="s">
        <v>398</v>
      </c>
      <c r="E142" s="13"/>
    </row>
    <row r="143" spans="1:5" s="14" customFormat="1" ht="29.45" customHeight="1">
      <c r="A143" s="1">
        <v>29</v>
      </c>
      <c r="B143" s="1"/>
      <c r="C143" s="13"/>
      <c r="D143" s="13" t="s">
        <v>399</v>
      </c>
      <c r="E143" s="13"/>
    </row>
    <row r="144" spans="1:5" s="14" customFormat="1" ht="29.45" customHeight="1">
      <c r="A144" s="1">
        <v>30</v>
      </c>
      <c r="B144" s="1"/>
      <c r="C144" s="13"/>
      <c r="D144" s="13" t="s">
        <v>400</v>
      </c>
      <c r="E144" s="13"/>
    </row>
    <row r="145" spans="1:5" s="14" customFormat="1" ht="29.45" customHeight="1">
      <c r="A145" s="1">
        <v>33</v>
      </c>
      <c r="B145" s="1"/>
      <c r="C145" s="13"/>
      <c r="D145" s="13" t="s">
        <v>401</v>
      </c>
      <c r="E145" s="13"/>
    </row>
    <row r="146" spans="1:5" s="14" customFormat="1" ht="29.45" customHeight="1">
      <c r="A146" s="1">
        <v>35</v>
      </c>
      <c r="B146" s="1"/>
      <c r="C146" s="13"/>
      <c r="D146" s="13" t="s">
        <v>402</v>
      </c>
      <c r="E146" s="13"/>
    </row>
    <row r="147" spans="1:5" s="14" customFormat="1" ht="29.45" customHeight="1">
      <c r="A147" s="1">
        <v>38</v>
      </c>
      <c r="B147" s="1"/>
      <c r="C147" s="13"/>
      <c r="D147" s="13" t="s">
        <v>403</v>
      </c>
      <c r="E147" s="13"/>
    </row>
    <row r="148" spans="1:5" s="14" customFormat="1" ht="29.45" customHeight="1">
      <c r="A148" s="1">
        <v>43</v>
      </c>
      <c r="B148" s="1"/>
      <c r="C148" s="13"/>
      <c r="D148" s="13" t="s">
        <v>404</v>
      </c>
      <c r="E148" s="13"/>
    </row>
    <row r="149" spans="1:5" s="14" customFormat="1" ht="29.45" customHeight="1">
      <c r="A149" s="1">
        <v>45</v>
      </c>
      <c r="B149" s="1"/>
      <c r="C149" s="13"/>
      <c r="D149" s="13" t="s">
        <v>405</v>
      </c>
      <c r="E149" s="13"/>
    </row>
    <row r="150" spans="1:5" s="14" customFormat="1" ht="29.45" customHeight="1">
      <c r="A150" s="1">
        <v>47</v>
      </c>
      <c r="B150" s="1"/>
      <c r="C150" s="13"/>
      <c r="D150" s="13" t="s">
        <v>406</v>
      </c>
      <c r="E150" s="13"/>
    </row>
    <row r="151" spans="1:5" s="14" customFormat="1" ht="29.45" customHeight="1">
      <c r="A151" s="1">
        <v>49</v>
      </c>
      <c r="B151" s="1"/>
      <c r="C151" s="13"/>
      <c r="D151" s="13" t="s">
        <v>407</v>
      </c>
      <c r="E151" s="13"/>
    </row>
    <row r="152" spans="1:5" s="14" customFormat="1" ht="29.45" customHeight="1">
      <c r="A152" s="1">
        <v>51</v>
      </c>
      <c r="B152" s="1"/>
      <c r="C152" s="13"/>
      <c r="D152" s="13" t="s">
        <v>408</v>
      </c>
      <c r="E152" s="13"/>
    </row>
    <row r="153" spans="1:5" s="14" customFormat="1" ht="29.45" customHeight="1">
      <c r="A153" s="1">
        <v>54</v>
      </c>
      <c r="B153" s="1"/>
      <c r="C153" s="13"/>
      <c r="D153" s="13" t="s">
        <v>409</v>
      </c>
      <c r="E153" s="13"/>
    </row>
    <row r="154" spans="1:5" s="14" customFormat="1" ht="29.45" customHeight="1">
      <c r="A154" s="1">
        <v>55</v>
      </c>
      <c r="B154" s="1"/>
      <c r="C154" s="13"/>
      <c r="D154" s="13" t="s">
        <v>410</v>
      </c>
      <c r="E154" s="13"/>
    </row>
    <row r="155" spans="1:5" s="14" customFormat="1" ht="29.45" customHeight="1">
      <c r="A155" s="1">
        <v>57</v>
      </c>
      <c r="B155" s="1"/>
      <c r="C155" s="13"/>
      <c r="D155" s="13" t="s">
        <v>411</v>
      </c>
      <c r="E155" s="13"/>
    </row>
    <row r="156" spans="1:5" s="14" customFormat="1" ht="29.45" customHeight="1">
      <c r="A156" s="1">
        <v>58</v>
      </c>
      <c r="B156" s="1"/>
      <c r="C156" s="13"/>
      <c r="D156" s="13" t="s">
        <v>412</v>
      </c>
      <c r="E156" s="13"/>
    </row>
    <row r="157" spans="1:5" s="14" customFormat="1" ht="29.45" customHeight="1">
      <c r="A157" s="1">
        <v>59</v>
      </c>
      <c r="B157" s="1"/>
      <c r="C157" s="13"/>
      <c r="D157" s="13" t="s">
        <v>413</v>
      </c>
      <c r="E157" s="13"/>
    </row>
    <row r="158" spans="1:5" s="14" customFormat="1" ht="29.45" customHeight="1">
      <c r="A158" s="1">
        <v>60</v>
      </c>
      <c r="B158" s="1"/>
      <c r="C158" s="13"/>
      <c r="D158" s="13" t="s">
        <v>414</v>
      </c>
      <c r="E158" s="13"/>
    </row>
    <row r="159" spans="1:5" s="14" customFormat="1" ht="29.45" customHeight="1">
      <c r="A159" s="1">
        <v>61</v>
      </c>
      <c r="B159" s="1"/>
      <c r="C159" s="13"/>
      <c r="D159" s="13" t="s">
        <v>415</v>
      </c>
      <c r="E159" s="13"/>
    </row>
    <row r="160" spans="1:5" s="14" customFormat="1" ht="29.45" customHeight="1">
      <c r="A160" s="1">
        <v>62</v>
      </c>
      <c r="B160" s="1"/>
      <c r="C160" s="13"/>
      <c r="D160" s="13" t="s">
        <v>416</v>
      </c>
      <c r="E160" s="13"/>
    </row>
    <row r="161" spans="1:5" s="14" customFormat="1" ht="29.45" customHeight="1">
      <c r="A161" s="1">
        <v>63</v>
      </c>
      <c r="B161" s="1"/>
      <c r="C161" s="13"/>
      <c r="D161" s="13" t="s">
        <v>417</v>
      </c>
      <c r="E161" s="13"/>
    </row>
    <row r="162" spans="1:5" s="14" customFormat="1" ht="29.45" customHeight="1">
      <c r="A162" s="1">
        <v>64</v>
      </c>
      <c r="B162" s="1"/>
      <c r="C162" s="13"/>
      <c r="D162" s="13" t="s">
        <v>418</v>
      </c>
      <c r="E162" s="13"/>
    </row>
    <row r="163" spans="1:5" s="14" customFormat="1" ht="29.45" customHeight="1">
      <c r="A163" s="1">
        <v>65</v>
      </c>
      <c r="B163" s="1"/>
      <c r="C163" s="13"/>
      <c r="D163" s="13" t="s">
        <v>419</v>
      </c>
      <c r="E163" s="13"/>
    </row>
    <row r="164" spans="1:5" s="14" customFormat="1" ht="29.45" customHeight="1">
      <c r="A164" s="1">
        <v>66</v>
      </c>
      <c r="B164" s="1"/>
      <c r="C164" s="13" t="s">
        <v>420</v>
      </c>
      <c r="D164" s="13"/>
      <c r="E164" s="13"/>
    </row>
    <row r="165" spans="1:5" s="14" customFormat="1" ht="29.45" customHeight="1">
      <c r="A165" s="1">
        <v>67</v>
      </c>
      <c r="B165" s="1"/>
      <c r="C165" s="13"/>
      <c r="D165" s="13" t="s">
        <v>421</v>
      </c>
      <c r="E165" s="13"/>
    </row>
    <row r="166" spans="1:5" s="14" customFormat="1" ht="29.45" customHeight="1">
      <c r="A166" s="1">
        <v>68</v>
      </c>
      <c r="B166" s="1"/>
      <c r="C166" s="13"/>
      <c r="D166" s="13" t="s">
        <v>422</v>
      </c>
      <c r="E166" s="13"/>
    </row>
    <row r="167" spans="1:5" s="14" customFormat="1" ht="29.45" customHeight="1">
      <c r="A167" s="1">
        <v>69</v>
      </c>
      <c r="B167" s="1"/>
      <c r="C167" s="13"/>
      <c r="D167" s="13" t="s">
        <v>423</v>
      </c>
      <c r="E167" s="13"/>
    </row>
    <row r="168" spans="1:5" s="14" customFormat="1" ht="29.45" customHeight="1">
      <c r="A168" s="1">
        <v>70</v>
      </c>
      <c r="B168" s="1"/>
      <c r="C168" s="13"/>
      <c r="D168" s="13" t="s">
        <v>424</v>
      </c>
      <c r="E168" s="13"/>
    </row>
    <row r="169" spans="1:5" s="14" customFormat="1" ht="29.45" customHeight="1">
      <c r="A169" s="1">
        <v>71</v>
      </c>
      <c r="B169" s="1"/>
      <c r="C169" s="13"/>
      <c r="D169" s="13" t="s">
        <v>425</v>
      </c>
      <c r="E169" s="13"/>
    </row>
    <row r="170" spans="1:5" s="14" customFormat="1" ht="29.45" customHeight="1">
      <c r="A170" s="1">
        <v>72</v>
      </c>
      <c r="B170" s="1"/>
      <c r="C170" s="13"/>
      <c r="D170" s="13" t="s">
        <v>426</v>
      </c>
      <c r="E170" s="13"/>
    </row>
    <row r="171" spans="1:5" s="14" customFormat="1" ht="29.45" customHeight="1">
      <c r="A171" s="1">
        <v>73</v>
      </c>
      <c r="B171" s="1"/>
      <c r="C171" s="13"/>
      <c r="D171" s="13" t="s">
        <v>427</v>
      </c>
      <c r="E171" s="13"/>
    </row>
    <row r="172" spans="1:5" s="14" customFormat="1" ht="29.45" customHeight="1">
      <c r="A172" s="1">
        <v>74</v>
      </c>
      <c r="B172" s="1"/>
      <c r="C172" s="13"/>
      <c r="D172" s="13" t="s">
        <v>428</v>
      </c>
      <c r="E172" s="13"/>
    </row>
    <row r="173" spans="1:5" s="14" customFormat="1" ht="29.45" customHeight="1">
      <c r="A173" s="1">
        <v>75</v>
      </c>
      <c r="B173" s="1"/>
      <c r="C173" s="13" t="s">
        <v>429</v>
      </c>
      <c r="D173" s="13"/>
      <c r="E173" s="13"/>
    </row>
    <row r="174" spans="1:5" s="14" customFormat="1" ht="29.45" customHeight="1">
      <c r="A174" s="1">
        <v>76</v>
      </c>
      <c r="B174" s="1"/>
      <c r="C174" s="13"/>
      <c r="D174" s="13" t="s">
        <v>430</v>
      </c>
      <c r="E174" s="13"/>
    </row>
    <row r="175" spans="1:5" s="14" customFormat="1" ht="29.45" customHeight="1">
      <c r="A175" s="1">
        <v>77</v>
      </c>
      <c r="B175" s="1"/>
      <c r="C175" s="13"/>
      <c r="D175" s="13" t="s">
        <v>431</v>
      </c>
      <c r="E175" s="13"/>
    </row>
    <row r="176" spans="1:5" s="14" customFormat="1" ht="29.45" customHeight="1">
      <c r="A176" s="1">
        <v>78</v>
      </c>
      <c r="B176" s="1"/>
      <c r="C176" s="13"/>
      <c r="D176" s="13" t="s">
        <v>432</v>
      </c>
      <c r="E176" s="13"/>
    </row>
    <row r="177" spans="1:5" s="14" customFormat="1" ht="29.45" customHeight="1">
      <c r="A177" s="1">
        <v>79</v>
      </c>
      <c r="B177" s="1"/>
      <c r="C177" s="13"/>
      <c r="D177" s="13" t="s">
        <v>433</v>
      </c>
      <c r="E177" s="13"/>
    </row>
    <row r="178" spans="1:5" s="14" customFormat="1" ht="29.45" customHeight="1">
      <c r="A178" s="1">
        <v>80</v>
      </c>
      <c r="B178" s="1"/>
      <c r="C178" s="13" t="s">
        <v>623</v>
      </c>
      <c r="D178" s="13"/>
      <c r="E178" s="13"/>
    </row>
    <row r="179" spans="1:5" s="14" customFormat="1" ht="29.45" customHeight="1">
      <c r="A179" s="1">
        <v>81</v>
      </c>
      <c r="B179" s="1"/>
      <c r="C179" s="13"/>
      <c r="D179" s="13" t="s">
        <v>434</v>
      </c>
      <c r="E179" s="13"/>
    </row>
    <row r="180" spans="1:5" s="14" customFormat="1" ht="29.45" customHeight="1">
      <c r="A180" s="1">
        <v>82</v>
      </c>
      <c r="B180" s="1"/>
      <c r="C180" s="13"/>
      <c r="D180" s="13" t="s">
        <v>435</v>
      </c>
      <c r="E180" s="13"/>
    </row>
    <row r="181" spans="1:5" s="14" customFormat="1" ht="29.45" customHeight="1">
      <c r="A181" s="1">
        <v>83</v>
      </c>
      <c r="B181" s="1"/>
      <c r="C181" s="13" t="s">
        <v>624</v>
      </c>
      <c r="D181" s="13" t="s">
        <v>436</v>
      </c>
      <c r="E181" s="13"/>
    </row>
    <row r="182" spans="1:5" s="14" customFormat="1" ht="29.45" customHeight="1">
      <c r="A182" s="1">
        <v>84</v>
      </c>
      <c r="B182" s="1"/>
      <c r="C182" s="13" t="s">
        <v>625</v>
      </c>
      <c r="D182" s="13" t="s">
        <v>437</v>
      </c>
      <c r="E182" s="13"/>
    </row>
    <row r="183" spans="1:5" s="14" customFormat="1" ht="29.45" customHeight="1">
      <c r="A183" s="1">
        <v>85</v>
      </c>
      <c r="B183" s="1"/>
      <c r="C183" s="13" t="s">
        <v>626</v>
      </c>
      <c r="D183" s="13" t="s">
        <v>438</v>
      </c>
      <c r="E183" s="13"/>
    </row>
    <row r="184" spans="1:5" s="14" customFormat="1" ht="29.45" customHeight="1">
      <c r="A184" s="1">
        <v>86</v>
      </c>
      <c r="B184" s="1"/>
      <c r="C184" s="13" t="s">
        <v>627</v>
      </c>
      <c r="D184" s="13" t="s">
        <v>439</v>
      </c>
      <c r="E184" s="13"/>
    </row>
    <row r="185" spans="1:5" s="14" customFormat="1" ht="29.45" customHeight="1">
      <c r="A185" s="1">
        <v>87</v>
      </c>
      <c r="B185" s="1"/>
      <c r="C185" s="13" t="s">
        <v>628</v>
      </c>
      <c r="D185" s="13" t="s">
        <v>440</v>
      </c>
      <c r="E185" s="13"/>
    </row>
    <row r="186" spans="1:5" s="19" customFormat="1" ht="29.45" customHeight="1">
      <c r="A186" s="34" t="s">
        <v>629</v>
      </c>
      <c r="B186" s="35"/>
      <c r="C186" s="35"/>
      <c r="D186" s="35"/>
      <c r="E186" s="36"/>
    </row>
    <row r="187" spans="1:5" s="14" customFormat="1" ht="29.45" customHeight="1">
      <c r="A187" s="1">
        <v>1</v>
      </c>
      <c r="B187" s="1"/>
      <c r="C187" s="13" t="s">
        <v>441</v>
      </c>
      <c r="D187" s="13" t="s">
        <v>630</v>
      </c>
      <c r="E187" s="13"/>
    </row>
    <row r="188" spans="1:5" s="14" customFormat="1" ht="29.45" customHeight="1">
      <c r="A188" s="1">
        <v>2</v>
      </c>
      <c r="B188" s="1"/>
      <c r="C188" s="13"/>
      <c r="D188" s="13" t="s">
        <v>442</v>
      </c>
      <c r="E188" s="13"/>
    </row>
    <row r="189" spans="1:5" s="14" customFormat="1" ht="29.45" customHeight="1">
      <c r="A189" s="1">
        <v>3</v>
      </c>
      <c r="B189" s="1"/>
      <c r="C189" s="13"/>
      <c r="D189" s="13" t="s">
        <v>443</v>
      </c>
      <c r="E189" s="13"/>
    </row>
    <row r="190" spans="1:5" s="14" customFormat="1" ht="29.45" customHeight="1">
      <c r="A190" s="1">
        <v>4</v>
      </c>
      <c r="B190" s="1"/>
      <c r="C190" s="13"/>
      <c r="D190" s="13" t="s">
        <v>444</v>
      </c>
      <c r="E190" s="13"/>
    </row>
    <row r="191" spans="1:5" s="14" customFormat="1" ht="29.45" customHeight="1">
      <c r="A191" s="1">
        <v>5</v>
      </c>
      <c r="B191" s="1"/>
      <c r="C191" s="13"/>
      <c r="D191" s="13" t="s">
        <v>445</v>
      </c>
      <c r="E191" s="13"/>
    </row>
    <row r="192" spans="1:5" s="14" customFormat="1" ht="29.45" customHeight="1">
      <c r="A192" s="1">
        <v>6</v>
      </c>
      <c r="B192" s="1"/>
      <c r="C192" s="13" t="s">
        <v>631</v>
      </c>
      <c r="D192" s="13" t="s">
        <v>446</v>
      </c>
      <c r="E192" s="13"/>
    </row>
    <row r="193" spans="1:5" s="14" customFormat="1" ht="29.45" customHeight="1">
      <c r="A193" s="1">
        <v>7</v>
      </c>
      <c r="B193" s="1"/>
      <c r="C193" s="13" t="s">
        <v>632</v>
      </c>
      <c r="D193" s="13" t="s">
        <v>447</v>
      </c>
      <c r="E193" s="13"/>
    </row>
    <row r="194" spans="1:5" s="14" customFormat="1" ht="29.45" customHeight="1">
      <c r="A194" s="1">
        <v>8</v>
      </c>
      <c r="B194" s="1"/>
      <c r="C194" s="13" t="s">
        <v>496</v>
      </c>
      <c r="D194" s="13" t="s">
        <v>448</v>
      </c>
      <c r="E194" s="13"/>
    </row>
    <row r="195" spans="1:5" s="14" customFormat="1" ht="29.45" customHeight="1">
      <c r="A195" s="1">
        <v>9</v>
      </c>
      <c r="B195" s="1"/>
      <c r="C195" s="13"/>
      <c r="D195" s="13" t="s">
        <v>633</v>
      </c>
      <c r="E195" s="13"/>
    </row>
    <row r="196" spans="1:5" s="14" customFormat="1" ht="29.45" customHeight="1">
      <c r="A196" s="1">
        <v>10</v>
      </c>
      <c r="B196" s="1"/>
      <c r="C196" s="13"/>
      <c r="D196" s="13" t="s">
        <v>449</v>
      </c>
      <c r="E196" s="13"/>
    </row>
    <row r="197" spans="1:5" s="14" customFormat="1" ht="29.45" customHeight="1">
      <c r="A197" s="1">
        <v>11</v>
      </c>
      <c r="B197" s="1"/>
      <c r="C197" s="13"/>
      <c r="D197" s="13" t="s">
        <v>450</v>
      </c>
      <c r="E197" s="13"/>
    </row>
    <row r="198" spans="1:5" s="14" customFormat="1" ht="29.45" customHeight="1">
      <c r="A198" s="1">
        <v>12</v>
      </c>
      <c r="B198" s="1"/>
      <c r="C198" s="13" t="s">
        <v>634</v>
      </c>
      <c r="D198" s="13" t="s">
        <v>451</v>
      </c>
      <c r="E198" s="13"/>
    </row>
    <row r="199" spans="1:5" s="14" customFormat="1" ht="29.45" customHeight="1">
      <c r="A199" s="1">
        <v>13</v>
      </c>
      <c r="B199" s="1"/>
      <c r="C199" s="13" t="s">
        <v>635</v>
      </c>
      <c r="D199" s="13" t="s">
        <v>452</v>
      </c>
      <c r="E199" s="13"/>
    </row>
    <row r="200" spans="1:5" s="19" customFormat="1" ht="29.45" customHeight="1">
      <c r="A200" s="34" t="s">
        <v>636</v>
      </c>
      <c r="B200" s="35"/>
      <c r="C200" s="35"/>
      <c r="D200" s="35"/>
      <c r="E200" s="36"/>
    </row>
    <row r="201" spans="1:5" s="14" customFormat="1" ht="29.45" customHeight="1">
      <c r="A201" s="1">
        <v>1</v>
      </c>
      <c r="B201" s="1"/>
      <c r="C201" s="13" t="s">
        <v>637</v>
      </c>
      <c r="D201" s="13" t="s">
        <v>453</v>
      </c>
      <c r="E201" s="13"/>
    </row>
    <row r="202" spans="1:5" s="14" customFormat="1" ht="29.45" customHeight="1">
      <c r="A202" s="1">
        <v>2</v>
      </c>
      <c r="B202" s="1"/>
      <c r="C202" s="13"/>
      <c r="D202" s="13" t="s">
        <v>638</v>
      </c>
      <c r="E202" s="13"/>
    </row>
    <row r="203" spans="1:5" s="14" customFormat="1" ht="29.45" customHeight="1">
      <c r="A203" s="1">
        <v>3</v>
      </c>
      <c r="B203" s="1"/>
      <c r="C203" s="13"/>
      <c r="D203" s="13" t="s">
        <v>639</v>
      </c>
      <c r="E203" s="13"/>
    </row>
    <row r="204" spans="1:5" s="14" customFormat="1" ht="29.45" customHeight="1">
      <c r="A204" s="1">
        <v>4</v>
      </c>
      <c r="B204" s="1"/>
      <c r="C204" s="13"/>
      <c r="D204" s="13" t="s">
        <v>640</v>
      </c>
      <c r="E204" s="13"/>
    </row>
    <row r="205" spans="1:5" s="14" customFormat="1" ht="29.45" customHeight="1">
      <c r="A205" s="1">
        <v>5</v>
      </c>
      <c r="B205" s="1"/>
      <c r="C205" s="13"/>
      <c r="D205" s="13" t="s">
        <v>454</v>
      </c>
      <c r="E205" s="13"/>
    </row>
    <row r="206" spans="1:5" s="14" customFormat="1" ht="29.45" customHeight="1">
      <c r="A206" s="1">
        <v>6</v>
      </c>
      <c r="B206" s="1"/>
      <c r="C206" s="13"/>
      <c r="D206" s="13" t="s">
        <v>455</v>
      </c>
      <c r="E206" s="13"/>
    </row>
    <row r="207" spans="1:5" s="14" customFormat="1" ht="29.45" customHeight="1">
      <c r="A207" s="1">
        <v>7</v>
      </c>
      <c r="B207" s="1"/>
      <c r="C207" s="13" t="s">
        <v>641</v>
      </c>
      <c r="D207" s="13" t="s">
        <v>640</v>
      </c>
      <c r="E207" s="13"/>
    </row>
    <row r="208" spans="1:5" s="14" customFormat="1" ht="29.45" customHeight="1">
      <c r="A208" s="1">
        <v>8</v>
      </c>
      <c r="B208" s="1"/>
      <c r="C208" s="13" t="s">
        <v>642</v>
      </c>
      <c r="D208" s="13" t="s">
        <v>454</v>
      </c>
      <c r="E208" s="13"/>
    </row>
    <row r="209" spans="1:5" s="14" customFormat="1" ht="29.45" customHeight="1">
      <c r="A209" s="1">
        <v>9</v>
      </c>
      <c r="B209" s="1"/>
      <c r="C209" s="13" t="s">
        <v>643</v>
      </c>
      <c r="D209" s="13" t="s">
        <v>644</v>
      </c>
      <c r="E209" s="13"/>
    </row>
    <row r="210" spans="1:5" s="14" customFormat="1" ht="29.45" customHeight="1">
      <c r="A210" s="1">
        <v>10</v>
      </c>
      <c r="B210" s="1"/>
      <c r="C210" s="13" t="s">
        <v>102</v>
      </c>
      <c r="D210" s="13" t="s">
        <v>669</v>
      </c>
      <c r="E210" s="13"/>
    </row>
    <row r="211" spans="1:5" s="14" customFormat="1" ht="29.45" customHeight="1">
      <c r="A211" s="1">
        <v>11</v>
      </c>
      <c r="B211" s="1"/>
      <c r="C211" s="13" t="s">
        <v>488</v>
      </c>
      <c r="D211" s="13" t="s">
        <v>100</v>
      </c>
      <c r="E211" s="13"/>
    </row>
  </sheetData>
  <sheetProtection formatColumns="0" formatRows="0" insertColumns="0" insertRows="0" insertHyperlinks="0" deleteColumns="0" deleteRows="0" sort="0" autoFilter="0" pivotTables="0"/>
  <mergeCells count="9">
    <mergeCell ref="A118:E118"/>
    <mergeCell ref="A186:E186"/>
    <mergeCell ref="A200:E200"/>
    <mergeCell ref="A4:E4"/>
    <mergeCell ref="E2:E3"/>
    <mergeCell ref="A2:A3"/>
    <mergeCell ref="C2:C3"/>
    <mergeCell ref="D2:D3"/>
    <mergeCell ref="A15:E15"/>
  </mergeCells>
  <phoneticPr fontId="1"/>
  <printOptions horizontalCentered="1"/>
  <pageMargins left="0.47244094488188981" right="0.47244094488188981" top="0.59055118110236227" bottom="0.39370078740157483" header="0.70866141732283472" footer="0.19685039370078741"/>
  <pageSetup paperSize="9" fitToHeight="1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59999389629810485"/>
    <pageSetUpPr fitToPage="1"/>
  </sheetPr>
  <dimension ref="A1:E32"/>
  <sheetViews>
    <sheetView showGridLines="0" view="pageBreakPreview" zoomScaleNormal="150" zoomScaleSheetLayoutView="100" workbookViewId="0">
      <pane xSplit="3" ySplit="3" topLeftCell="D4" activePane="bottomRight" state="frozen"/>
      <selection activeCell="A4" sqref="A4:I4"/>
      <selection pane="topRight" activeCell="A4" sqref="A4:I4"/>
      <selection pane="bottomLeft" activeCell="A4" sqref="A4:I4"/>
      <selection pane="bottomRight"/>
    </sheetView>
  </sheetViews>
  <sheetFormatPr defaultColWidth="1.5" defaultRowHeight="10.5"/>
  <cols>
    <col min="1" max="1" width="4" style="20" bestFit="1" customWidth="1"/>
    <col min="2" max="2" width="3.375" style="20" hidden="1" customWidth="1"/>
    <col min="3" max="3" width="42.25" style="21" customWidth="1"/>
    <col min="4" max="4" width="62.75" style="21" customWidth="1"/>
    <col min="5" max="5" width="25" style="22" customWidth="1"/>
    <col min="6" max="16384" width="1.5" style="2"/>
  </cols>
  <sheetData>
    <row r="1" spans="1:5" s="9" customFormat="1" ht="16.149999999999999" customHeight="1">
      <c r="A1" s="5" t="s">
        <v>566</v>
      </c>
      <c r="B1" s="6"/>
      <c r="C1" s="7"/>
    </row>
    <row r="2" spans="1:5" s="17" customFormat="1" ht="15" customHeight="1">
      <c r="A2" s="32" t="s">
        <v>2</v>
      </c>
      <c r="B2" s="16"/>
      <c r="C2" s="37" t="s">
        <v>0</v>
      </c>
      <c r="D2" s="37" t="s">
        <v>1</v>
      </c>
      <c r="E2" s="32" t="s">
        <v>3</v>
      </c>
    </row>
    <row r="3" spans="1:5" s="17" customFormat="1" ht="15" customHeight="1">
      <c r="A3" s="33"/>
      <c r="B3" s="18"/>
      <c r="C3" s="37"/>
      <c r="D3" s="37"/>
      <c r="E3" s="33"/>
    </row>
    <row r="4" spans="1:5" s="19" customFormat="1" ht="29.45" customHeight="1">
      <c r="A4" s="34" t="s">
        <v>645</v>
      </c>
      <c r="B4" s="35"/>
      <c r="C4" s="35"/>
      <c r="D4" s="35"/>
      <c r="E4" s="36"/>
    </row>
    <row r="5" spans="1:5" s="14" customFormat="1" ht="29.45" customHeight="1">
      <c r="A5" s="1">
        <v>1</v>
      </c>
      <c r="B5" s="1"/>
      <c r="C5" s="13" t="s">
        <v>456</v>
      </c>
      <c r="D5" s="13" t="s">
        <v>457</v>
      </c>
      <c r="E5" s="13"/>
    </row>
    <row r="6" spans="1:5" s="14" customFormat="1" ht="29.45" customHeight="1">
      <c r="A6" s="1">
        <v>2</v>
      </c>
      <c r="B6" s="1"/>
      <c r="C6" s="13" t="s">
        <v>458</v>
      </c>
      <c r="D6" s="13" t="s">
        <v>459</v>
      </c>
      <c r="E6" s="13"/>
    </row>
    <row r="7" spans="1:5" s="14" customFormat="1" ht="29.45" customHeight="1">
      <c r="A7" s="1">
        <v>3</v>
      </c>
      <c r="B7" s="1"/>
      <c r="C7" s="13" t="s">
        <v>460</v>
      </c>
      <c r="D7" s="13" t="s">
        <v>461</v>
      </c>
      <c r="E7" s="13"/>
    </row>
    <row r="8" spans="1:5" s="14" customFormat="1" ht="29.45" customHeight="1">
      <c r="A8" s="1">
        <v>4</v>
      </c>
      <c r="B8" s="1"/>
      <c r="C8" s="13" t="s">
        <v>462</v>
      </c>
      <c r="D8" s="13" t="s">
        <v>463</v>
      </c>
      <c r="E8" s="13"/>
    </row>
    <row r="9" spans="1:5" s="14" customFormat="1" ht="29.45" customHeight="1">
      <c r="A9" s="1">
        <v>5</v>
      </c>
      <c r="B9" s="1"/>
      <c r="C9" s="13" t="s">
        <v>464</v>
      </c>
      <c r="D9" s="13" t="s">
        <v>465</v>
      </c>
      <c r="E9" s="13"/>
    </row>
    <row r="10" spans="1:5" s="14" customFormat="1" ht="29.45" customHeight="1">
      <c r="A10" s="1">
        <v>6</v>
      </c>
      <c r="B10" s="1"/>
      <c r="C10" s="13" t="s">
        <v>466</v>
      </c>
      <c r="D10" s="13" t="s">
        <v>646</v>
      </c>
      <c r="E10" s="13"/>
    </row>
    <row r="11" spans="1:5" s="14" customFormat="1" ht="29.45" customHeight="1">
      <c r="A11" s="1">
        <v>7</v>
      </c>
      <c r="B11" s="1"/>
      <c r="C11" s="13" t="s">
        <v>467</v>
      </c>
      <c r="D11" s="13" t="s">
        <v>468</v>
      </c>
      <c r="E11" s="13"/>
    </row>
    <row r="12" spans="1:5" s="14" customFormat="1" ht="29.45" customHeight="1">
      <c r="A12" s="1">
        <v>8</v>
      </c>
      <c r="B12" s="1"/>
      <c r="C12" s="13" t="s">
        <v>469</v>
      </c>
      <c r="D12" s="13" t="s">
        <v>470</v>
      </c>
      <c r="E12" s="13"/>
    </row>
    <row r="13" spans="1:5" s="14" customFormat="1" ht="29.45" customHeight="1">
      <c r="A13" s="1">
        <v>9</v>
      </c>
      <c r="B13" s="1"/>
      <c r="C13" s="13" t="s">
        <v>471</v>
      </c>
      <c r="D13" s="13" t="s">
        <v>647</v>
      </c>
      <c r="E13" s="13"/>
    </row>
    <row r="14" spans="1:5" s="14" customFormat="1" ht="29.45" customHeight="1">
      <c r="A14" s="1">
        <v>10</v>
      </c>
      <c r="B14" s="1"/>
      <c r="C14" s="13" t="s">
        <v>376</v>
      </c>
      <c r="D14" s="13" t="s">
        <v>472</v>
      </c>
      <c r="E14" s="13"/>
    </row>
    <row r="15" spans="1:5" s="19" customFormat="1" ht="29.45" customHeight="1">
      <c r="A15" s="34" t="s">
        <v>648</v>
      </c>
      <c r="B15" s="35"/>
      <c r="C15" s="35"/>
      <c r="D15" s="35"/>
      <c r="E15" s="36"/>
    </row>
    <row r="16" spans="1:5" s="14" customFormat="1" ht="29.45" customHeight="1">
      <c r="A16" s="1">
        <v>1</v>
      </c>
      <c r="B16" s="1"/>
      <c r="C16" s="13" t="s">
        <v>649</v>
      </c>
      <c r="D16" s="13" t="s">
        <v>473</v>
      </c>
      <c r="E16" s="13"/>
    </row>
    <row r="17" spans="1:5" s="14" customFormat="1" ht="29.45" customHeight="1">
      <c r="A17" s="1">
        <v>2</v>
      </c>
      <c r="B17" s="1"/>
      <c r="C17" s="13" t="s">
        <v>650</v>
      </c>
      <c r="D17" s="13" t="s">
        <v>474</v>
      </c>
      <c r="E17" s="13"/>
    </row>
    <row r="18" spans="1:5" s="14" customFormat="1" ht="29.45" customHeight="1">
      <c r="A18" s="1">
        <v>3</v>
      </c>
      <c r="B18" s="1"/>
      <c r="C18" s="13" t="s">
        <v>651</v>
      </c>
      <c r="D18" s="13" t="s">
        <v>475</v>
      </c>
      <c r="E18" s="13"/>
    </row>
    <row r="19" spans="1:5" s="14" customFormat="1" ht="29.45" customHeight="1">
      <c r="A19" s="1">
        <v>4</v>
      </c>
      <c r="B19" s="1"/>
      <c r="C19" s="13" t="s">
        <v>652</v>
      </c>
      <c r="D19" s="13" t="s">
        <v>476</v>
      </c>
      <c r="E19" s="13"/>
    </row>
    <row r="20" spans="1:5" s="14" customFormat="1" ht="29.45" customHeight="1">
      <c r="A20" s="1">
        <v>5</v>
      </c>
      <c r="B20" s="1"/>
      <c r="C20" s="13" t="s">
        <v>653</v>
      </c>
      <c r="D20" s="13" t="s">
        <v>477</v>
      </c>
      <c r="E20" s="13"/>
    </row>
    <row r="21" spans="1:5" s="14" customFormat="1" ht="29.45" customHeight="1">
      <c r="A21" s="1">
        <v>6</v>
      </c>
      <c r="B21" s="1"/>
      <c r="C21" s="13" t="s">
        <v>654</v>
      </c>
      <c r="D21" s="13" t="s">
        <v>478</v>
      </c>
      <c r="E21" s="13"/>
    </row>
    <row r="22" spans="1:5" s="14" customFormat="1" ht="29.45" customHeight="1">
      <c r="A22" s="1">
        <v>7</v>
      </c>
      <c r="B22" s="1"/>
      <c r="C22" s="13" t="s">
        <v>619</v>
      </c>
      <c r="D22" s="13" t="s">
        <v>479</v>
      </c>
      <c r="E22" s="13"/>
    </row>
    <row r="23" spans="1:5" s="14" customFormat="1" ht="29.45" customHeight="1">
      <c r="A23" s="1">
        <v>8</v>
      </c>
      <c r="B23" s="1"/>
      <c r="C23" s="13" t="s">
        <v>655</v>
      </c>
      <c r="D23" s="13" t="s">
        <v>480</v>
      </c>
      <c r="E23" s="13"/>
    </row>
    <row r="24" spans="1:5" s="14" customFormat="1" ht="29.45" customHeight="1">
      <c r="A24" s="1">
        <v>9</v>
      </c>
      <c r="B24" s="1"/>
      <c r="C24" s="13" t="s">
        <v>622</v>
      </c>
      <c r="D24" s="13" t="s">
        <v>481</v>
      </c>
      <c r="E24" s="13"/>
    </row>
    <row r="25" spans="1:5" s="14" customFormat="1" ht="29.45" customHeight="1">
      <c r="A25" s="1">
        <v>10</v>
      </c>
      <c r="B25" s="1"/>
      <c r="C25" s="13" t="s">
        <v>656</v>
      </c>
      <c r="D25" s="13" t="s">
        <v>482</v>
      </c>
      <c r="E25" s="13"/>
    </row>
    <row r="26" spans="1:5" s="14" customFormat="1" ht="29.45" customHeight="1">
      <c r="A26" s="1">
        <v>11</v>
      </c>
      <c r="B26" s="1"/>
      <c r="C26" s="13" t="s">
        <v>657</v>
      </c>
      <c r="D26" s="13" t="s">
        <v>483</v>
      </c>
      <c r="E26" s="13"/>
    </row>
    <row r="27" spans="1:5" s="14" customFormat="1" ht="29.45" customHeight="1">
      <c r="A27" s="1">
        <v>12</v>
      </c>
      <c r="B27" s="1"/>
      <c r="C27" s="13" t="s">
        <v>658</v>
      </c>
      <c r="D27" s="13" t="s">
        <v>484</v>
      </c>
      <c r="E27" s="13"/>
    </row>
    <row r="28" spans="1:5" s="14" customFormat="1" ht="29.45" customHeight="1">
      <c r="A28" s="1">
        <v>13</v>
      </c>
      <c r="B28" s="1"/>
      <c r="C28" s="13" t="s">
        <v>628</v>
      </c>
      <c r="D28" s="13" t="s">
        <v>440</v>
      </c>
      <c r="E28" s="13"/>
    </row>
    <row r="29" spans="1:5" s="14" customFormat="1" ht="29.45" customHeight="1">
      <c r="A29" s="1">
        <v>14</v>
      </c>
      <c r="B29" s="1"/>
      <c r="C29" s="13" t="s">
        <v>626</v>
      </c>
      <c r="D29" s="13" t="s">
        <v>659</v>
      </c>
      <c r="E29" s="13"/>
    </row>
    <row r="30" spans="1:5" s="14" customFormat="1" ht="29.45" customHeight="1">
      <c r="A30" s="1">
        <v>15</v>
      </c>
      <c r="B30" s="1"/>
      <c r="C30" s="13" t="s">
        <v>625</v>
      </c>
      <c r="D30" s="13" t="s">
        <v>437</v>
      </c>
      <c r="E30" s="13"/>
    </row>
    <row r="31" spans="1:5" s="14" customFormat="1" ht="29.45" customHeight="1">
      <c r="A31" s="1">
        <v>16</v>
      </c>
      <c r="B31" s="1"/>
      <c r="C31" s="13" t="s">
        <v>627</v>
      </c>
      <c r="D31" s="13" t="s">
        <v>439</v>
      </c>
      <c r="E31" s="13"/>
    </row>
    <row r="32" spans="1:5" s="14" customFormat="1" ht="29.45" customHeight="1">
      <c r="A32" s="1">
        <v>17</v>
      </c>
      <c r="B32" s="1"/>
      <c r="C32" s="13" t="s">
        <v>624</v>
      </c>
      <c r="D32" s="13" t="s">
        <v>436</v>
      </c>
      <c r="E32" s="13"/>
    </row>
  </sheetData>
  <sheetProtection formatColumns="0" formatRows="0" insertColumns="0" insertRows="0" insertHyperlinks="0" deleteColumns="0" deleteRows="0" sort="0" autoFilter="0" pivotTables="0"/>
  <mergeCells count="6">
    <mergeCell ref="A4:E4"/>
    <mergeCell ref="A15:E15"/>
    <mergeCell ref="A2:A3"/>
    <mergeCell ref="C2:C3"/>
    <mergeCell ref="D2:D3"/>
    <mergeCell ref="E2:E3"/>
  </mergeCells>
  <phoneticPr fontId="1"/>
  <printOptions horizontalCentered="1"/>
  <pageMargins left="0.47244094488188981" right="0.47244094488188981" top="0.59055118110236227" bottom="0.39370078740157483" header="0.70866141732283472" footer="0.19685039370078741"/>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FastSanitizer</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重度障がい者医療費助成</vt:lpstr>
      <vt:lpstr>障がい者業務共通</vt:lpstr>
      <vt:lpstr>障がい者福祉</vt:lpstr>
      <vt:lpstr>自立支援給付</vt:lpstr>
      <vt:lpstr>地域生活支援事業</vt:lpstr>
      <vt:lpstr>自立支援給付!Print_Area</vt:lpstr>
      <vt:lpstr>重度障がい者医療費助成!Print_Area</vt:lpstr>
      <vt:lpstr>障がい者業務共通!Print_Area</vt:lpstr>
      <vt:lpstr>障がい者福祉!Print_Area</vt:lpstr>
      <vt:lpstr>地域生活支援事業!Print_Area</vt:lpstr>
      <vt:lpstr>自立支援給付!Print_Titles</vt:lpstr>
      <vt:lpstr>重度障がい者医療費助成!Print_Titles</vt:lpstr>
      <vt:lpstr>障がい者業務共通!Print_Titles</vt:lpstr>
      <vt:lpstr>障がい者福祉!Print_Titles</vt:lpstr>
      <vt:lpstr>地域生活支援事業!Print_Titles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 昌司</dc:creator>
  <cp:lastModifiedBy>FUKUSHI</cp:lastModifiedBy>
  <cp:lastPrinted>2020-05-29T01:34:20Z</cp:lastPrinted>
  <dcterms:created xsi:type="dcterms:W3CDTF">2004-05-25T05:58:22Z</dcterms:created>
  <dcterms:modified xsi:type="dcterms:W3CDTF">2020-06-25T09:31:26Z</dcterms:modified>
  <cp:category/>
</cp:coreProperties>
</file>