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PKTFIL01\00_FileServer\syozoku\老健\★shareフォルダから移行したデータ★\★支援係共通\□マニュアルG\②サービス以外\ホームページ掲載用\R8.6申請書\"/>
    </mc:Choice>
  </mc:AlternateContent>
  <xr:revisionPtr revIDLastSave="0" documentId="13_ncr:1_{7B1C6889-984B-43E2-B28B-5E516B833984}" xr6:coauthVersionLast="47" xr6:coauthVersionMax="47" xr10:uidLastSave="{00000000-0000-0000-0000-000000000000}"/>
  <bookViews>
    <workbookView xWindow="-108" yWindow="-108" windowWidth="23256" windowHeight="12456" tabRatio="923" xr2:uid="{00000000-000D-0000-FFFF-FFFF00000000}"/>
  </bookViews>
  <sheets>
    <sheet name="セルフプラン" sheetId="22" r:id="rId1"/>
  </sheets>
  <definedNames>
    <definedName name="_xlnm.Print_Area" localSheetId="0">セルフプラン!$A$1:$CE$95</definedName>
    <definedName name="申請内容変更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<sst xmlns="http://schemas.openxmlformats.org/spreadsheetml/2006/main" count="163" uniqueCount="98">
  <si>
    <t>□</t>
  </si>
  <si>
    <t>（</t>
    <phoneticPr fontId="1"/>
  </si>
  <si>
    <t>）</t>
    <phoneticPr fontId="1"/>
  </si>
  <si>
    <t>交野市</t>
    <rPh sb="0" eb="3">
      <t>カタノシ</t>
    </rPh>
    <phoneticPr fontId="2"/>
  </si>
  <si>
    <t>※障がい福祉課　記入欄</t>
    <rPh sb="1" eb="2">
      <t>しょう</t>
    </rPh>
    <rPh sb="4" eb="7">
      <t>ふくしか</t>
    </rPh>
    <rPh sb="8" eb="10">
      <t>きにゅう</t>
    </rPh>
    <rPh sb="10" eb="11">
      <t>らん</t>
    </rPh>
    <phoneticPr fontId="2" type="Hiragana" alignment="distributed"/>
  </si>
  <si>
    <t>受付印</t>
    <rPh sb="0" eb="2">
      <t>うけつけ</t>
    </rPh>
    <rPh sb="2" eb="3">
      <t>いん</t>
    </rPh>
    <phoneticPr fontId="2" type="Hiragana" alignment="distributed"/>
  </si>
  <si>
    <t>利用者氏名</t>
    <rPh sb="0" eb="3">
      <t>り　よう　しゃ</t>
    </rPh>
    <rPh sb="3" eb="5">
      <t>しめい</t>
    </rPh>
    <phoneticPr fontId="9" type="Hiragana"/>
  </si>
  <si>
    <t>生年月日</t>
    <rPh sb="0" eb="2">
      <t>せいねん</t>
    </rPh>
    <rPh sb="2" eb="4">
      <t>がっぴ</t>
    </rPh>
    <phoneticPr fontId="9" type="Hiragana" alignment="distributed"/>
  </si>
  <si>
    <t>受給者番号</t>
    <rPh sb="0" eb="3">
      <t>じゅきゅうしゃ</t>
    </rPh>
    <rPh sb="3" eb="5">
      <t>ばんごう</t>
    </rPh>
    <phoneticPr fontId="9" type="Hiragana"/>
  </si>
  <si>
    <t>計画作成日</t>
    <rPh sb="0" eb="2">
      <t>けいかく</t>
    </rPh>
    <rPh sb="2" eb="4">
      <t>さくせい</t>
    </rPh>
    <rPh sb="4" eb="5">
      <t>び</t>
    </rPh>
    <phoneticPr fontId="9" type="Hiragana" alignment="distributed"/>
  </si>
  <si>
    <t>作成補助者</t>
    <rPh sb="0" eb="2">
      <t>さくせい</t>
    </rPh>
    <rPh sb="2" eb="5">
      <t>ほじょしゃ</t>
    </rPh>
    <phoneticPr fontId="9" type="Hiragana" alignment="distributed"/>
  </si>
  <si>
    <t>本人との関係</t>
    <rPh sb="0" eb="2">
      <t>ほんにん</t>
    </rPh>
    <rPh sb="4" eb="6">
      <t>かんけい</t>
    </rPh>
    <phoneticPr fontId="9" type="Hiragana" alignment="distributed"/>
  </si>
  <si>
    <t>◎生活の希望や目標、自己実現に向けて取り組みたいこと</t>
    <rPh sb="1" eb="3">
      <t>せいかつ</t>
    </rPh>
    <rPh sb="4" eb="6">
      <t>きぼう</t>
    </rPh>
    <rPh sb="7" eb="9">
      <t>もくひょう</t>
    </rPh>
    <rPh sb="10" eb="14">
      <t>じこじつげん</t>
    </rPh>
    <rPh sb="15" eb="16">
      <t>む</t>
    </rPh>
    <rPh sb="18" eb="19">
      <t>と</t>
    </rPh>
    <rPh sb="20" eb="21">
      <t>く</t>
    </rPh>
    <phoneticPr fontId="10" type="Hiragana" alignment="distributed"/>
  </si>
  <si>
    <t>◎生活全般の解決すべき課題、今生活で困っていること</t>
    <rPh sb="1" eb="5">
      <t>せいかつぜんぱん</t>
    </rPh>
    <rPh sb="6" eb="8">
      <t>かいけつ</t>
    </rPh>
    <rPh sb="11" eb="13">
      <t>かだい</t>
    </rPh>
    <rPh sb="14" eb="15">
      <t>いま</t>
    </rPh>
    <rPh sb="15" eb="17">
      <t>せいかつ</t>
    </rPh>
    <rPh sb="18" eb="19">
      <t>こま</t>
    </rPh>
    <phoneticPr fontId="10" type="Hiragana" alignment="distributed"/>
  </si>
  <si>
    <t>現在のサービスを継続</t>
    <rPh sb="0" eb="2">
      <t>げんざい</t>
    </rPh>
    <rPh sb="8" eb="10">
      <t>けいぞく</t>
    </rPh>
    <phoneticPr fontId="10" type="Hiragana" alignment="distributed"/>
  </si>
  <si>
    <t>新規のサービスを希望</t>
    <rPh sb="0" eb="2">
      <t>しんき</t>
    </rPh>
    <rPh sb="8" eb="10">
      <t>きぼう</t>
    </rPh>
    <phoneticPr fontId="10" type="Hiragana" alignment="distributed"/>
  </si>
  <si>
    <t>現在のサービスを変更</t>
    <rPh sb="0" eb="2">
      <t>げんざい</t>
    </rPh>
    <rPh sb="8" eb="10">
      <t>へんこう</t>
    </rPh>
    <phoneticPr fontId="10" type="Hiragana" alignment="distributed"/>
  </si>
  <si>
    <t>中止</t>
    <rPh sb="0" eb="2">
      <t>ちゅうし</t>
    </rPh>
    <phoneticPr fontId="10" type="Hiragana" alignment="distributed"/>
  </si>
  <si>
    <t>生活介護</t>
    <rPh sb="0" eb="4">
      <t>せいかつかいご</t>
    </rPh>
    <phoneticPr fontId="15" type="Hiragana" alignment="distributed"/>
  </si>
  <si>
    <t>児童発達支援</t>
    <rPh sb="0" eb="2">
      <t>じどう</t>
    </rPh>
    <rPh sb="2" eb="4">
      <t>はったつ</t>
    </rPh>
    <rPh sb="4" eb="6">
      <t>しえん</t>
    </rPh>
    <phoneticPr fontId="15" type="Hiragana" alignment="distributed"/>
  </si>
  <si>
    <t>目標、達成時期</t>
    <rPh sb="0" eb="2">
      <t>もくひょう</t>
    </rPh>
    <rPh sb="3" eb="5">
      <t>たっせい</t>
    </rPh>
    <rPh sb="5" eb="7">
      <t>じき</t>
    </rPh>
    <phoneticPr fontId="15" type="Hiragana" alignment="distributed"/>
  </si>
  <si>
    <t>利用回数</t>
    <rPh sb="0" eb="4">
      <t>りようかいすう</t>
    </rPh>
    <phoneticPr fontId="15" type="Hiragana" alignment="distributed"/>
  </si>
  <si>
    <t>利用する事業所</t>
    <rPh sb="0" eb="2">
      <t>りよう</t>
    </rPh>
    <rPh sb="4" eb="7">
      <t>じぎょうしょ</t>
    </rPh>
    <phoneticPr fontId="15" type="Hiragana" alignment="distributed"/>
  </si>
  <si>
    <t>就労継続支援</t>
    <rPh sb="0" eb="2">
      <t>しゅうろう</t>
    </rPh>
    <rPh sb="2" eb="4">
      <t>けいぞく</t>
    </rPh>
    <rPh sb="4" eb="6">
      <t>しえん</t>
    </rPh>
    <phoneticPr fontId="15" type="Hiragana" alignment="distributed"/>
  </si>
  <si>
    <t>A型</t>
    <rPh sb="1" eb="2">
      <t>がた</t>
    </rPh>
    <phoneticPr fontId="15" type="Hiragana" alignment="distributed"/>
  </si>
  <si>
    <t>・</t>
    <phoneticPr fontId="15" type="Hiragana" alignment="distributed"/>
  </si>
  <si>
    <t>B型</t>
    <rPh sb="1" eb="2">
      <t>がた</t>
    </rPh>
    <phoneticPr fontId="15" type="Hiragana" alignment="distributed"/>
  </si>
  <si>
    <t>医療型児童発達支援</t>
    <rPh sb="0" eb="3">
      <t>いりょうがた</t>
    </rPh>
    <rPh sb="3" eb="5">
      <t>じどう</t>
    </rPh>
    <rPh sb="5" eb="7">
      <t>はったつ</t>
    </rPh>
    <rPh sb="7" eb="9">
      <t>しえん</t>
    </rPh>
    <phoneticPr fontId="15" type="Hiragana" alignment="distributed"/>
  </si>
  <si>
    <t>就労移行支援</t>
    <rPh sb="0" eb="6">
      <t>しゅうろういこうしえん</t>
    </rPh>
    <phoneticPr fontId="15" type="Hiragana" alignment="distributed"/>
  </si>
  <si>
    <t>放課後等デイサービス</t>
    <rPh sb="0" eb="3">
      <t>ほうかご</t>
    </rPh>
    <rPh sb="3" eb="4">
      <t>とう</t>
    </rPh>
    <phoneticPr fontId="15" type="Hiragana" alignment="distributed"/>
  </si>
  <si>
    <t>就労定着支援</t>
    <rPh sb="0" eb="2">
      <t>しゅうろう</t>
    </rPh>
    <rPh sb="2" eb="4">
      <t>ていちゃく</t>
    </rPh>
    <rPh sb="4" eb="6">
      <t>しえん</t>
    </rPh>
    <phoneticPr fontId="15" type="Hiragana" alignment="distributed"/>
  </si>
  <si>
    <t>居宅訪問型児童発達支援</t>
    <rPh sb="0" eb="2">
      <t>きょたく</t>
    </rPh>
    <rPh sb="2" eb="5">
      <t>ほうもんがた</t>
    </rPh>
    <rPh sb="5" eb="7">
      <t>じどう</t>
    </rPh>
    <rPh sb="7" eb="9">
      <t>はったつ</t>
    </rPh>
    <rPh sb="9" eb="11">
      <t>しえん</t>
    </rPh>
    <phoneticPr fontId="15" type="Hiragana"/>
  </si>
  <si>
    <t>週</t>
    <rPh sb="0" eb="1">
      <t>しゅう</t>
    </rPh>
    <phoneticPr fontId="15" type="Hiragana" alignment="distributed"/>
  </si>
  <si>
    <t>月</t>
    <rPh sb="0" eb="1">
      <t>つき</t>
    </rPh>
    <phoneticPr fontId="15" type="Hiragana" alignment="distributed"/>
  </si>
  <si>
    <t>日</t>
    <rPh sb="0" eb="1">
      <t>にち</t>
    </rPh>
    <phoneticPr fontId="2" type="Hiragana" alignment="distributed"/>
  </si>
  <si>
    <t>自立訓練</t>
    <rPh sb="0" eb="2">
      <t>じりつ</t>
    </rPh>
    <rPh sb="2" eb="4">
      <t>くんれん</t>
    </rPh>
    <phoneticPr fontId="15" type="Hiragana" alignment="distributed"/>
  </si>
  <si>
    <t>機能</t>
    <rPh sb="0" eb="2">
      <t>きのう</t>
    </rPh>
    <phoneticPr fontId="15" type="Hiragana" alignment="distributed"/>
  </si>
  <si>
    <t>生活</t>
    <rPh sb="0" eb="2">
      <t>せいかつ</t>
    </rPh>
    <phoneticPr fontId="15" type="Hiragana" alignment="distributed"/>
  </si>
  <si>
    <t>保育所等訪問支援</t>
    <rPh sb="0" eb="3">
      <t>ほいくしょ</t>
    </rPh>
    <rPh sb="3" eb="4">
      <t>とう</t>
    </rPh>
    <rPh sb="4" eb="6">
      <t>ほうもん</t>
    </rPh>
    <rPh sb="6" eb="8">
      <t>しえん</t>
    </rPh>
    <phoneticPr fontId="15" type="Hiragana" alignment="distributed"/>
  </si>
  <si>
    <t>自立生活援助</t>
    <rPh sb="0" eb="2">
      <t>じりつ</t>
    </rPh>
    <rPh sb="2" eb="4">
      <t>せいかつ</t>
    </rPh>
    <rPh sb="4" eb="6">
      <t>えんじょ</t>
    </rPh>
    <phoneticPr fontId="15" type="Hiragana" alignment="distributed"/>
  </si>
  <si>
    <t>住まい</t>
    <rPh sb="0" eb="1">
      <t>す</t>
    </rPh>
    <phoneticPr fontId="15" type="Hiragana" alignment="distributed"/>
  </si>
  <si>
    <t>施設入所支援</t>
    <rPh sb="0" eb="2">
      <t>しせつ</t>
    </rPh>
    <rPh sb="2" eb="4">
      <t>にゅうしょ</t>
    </rPh>
    <rPh sb="4" eb="6">
      <t>しえん</t>
    </rPh>
    <phoneticPr fontId="15" type="Hiragana" alignment="distributed"/>
  </si>
  <si>
    <t>療養介護</t>
    <rPh sb="0" eb="2">
      <t>りょうよう</t>
    </rPh>
    <rPh sb="2" eb="4">
      <t>かいご</t>
    </rPh>
    <phoneticPr fontId="15" type="Hiragana" alignment="distributed"/>
  </si>
  <si>
    <t>共同生活援助</t>
    <rPh sb="0" eb="2">
      <t>きょうどう</t>
    </rPh>
    <rPh sb="2" eb="4">
      <t>せいかつ</t>
    </rPh>
    <rPh sb="4" eb="6">
      <t>えんじょ</t>
    </rPh>
    <phoneticPr fontId="15" type="Hiragana" alignment="distributed"/>
  </si>
  <si>
    <t>宿泊型自立訓練</t>
    <rPh sb="0" eb="3">
      <t>しゅくはくがた</t>
    </rPh>
    <rPh sb="3" eb="5">
      <t>じりつ</t>
    </rPh>
    <rPh sb="5" eb="7">
      <t>くんれん</t>
    </rPh>
    <phoneticPr fontId="15" type="Hiragana" alignment="distributed"/>
  </si>
  <si>
    <t>居宅介護</t>
    <rPh sb="0" eb="2">
      <t>きょたく</t>
    </rPh>
    <rPh sb="2" eb="4">
      <t>かいご</t>
    </rPh>
    <phoneticPr fontId="15" type="Hiragana" alignment="distributed"/>
  </si>
  <si>
    <t>家事援助</t>
    <rPh sb="0" eb="4">
      <t>かじえんじょ</t>
    </rPh>
    <phoneticPr fontId="15" type="Hiragana" alignment="distributed"/>
  </si>
  <si>
    <t>身体介護</t>
    <rPh sb="0" eb="4">
      <t>しんたいかいご</t>
    </rPh>
    <phoneticPr fontId="15" type="Hiragana" alignment="distributed"/>
  </si>
  <si>
    <t>通院等介助</t>
    <rPh sb="0" eb="3">
      <t>つういんとう</t>
    </rPh>
    <rPh sb="3" eb="5">
      <t>かいじょ</t>
    </rPh>
    <phoneticPr fontId="15" type="Hiragana" alignment="distributed"/>
  </si>
  <si>
    <t>通院等乗降介助</t>
    <rPh sb="0" eb="3">
      <t>つういんとう</t>
    </rPh>
    <rPh sb="3" eb="5">
      <t>じょうこう</t>
    </rPh>
    <rPh sb="5" eb="7">
      <t>かいじょ</t>
    </rPh>
    <phoneticPr fontId="15" type="Hiragana" alignment="distributed"/>
  </si>
  <si>
    <t>・</t>
    <phoneticPr fontId="2" type="Hiragana" alignment="distributed"/>
  </si>
  <si>
    <t>重度訪問介護</t>
    <rPh sb="0" eb="2">
      <t>じゅうど</t>
    </rPh>
    <rPh sb="2" eb="6">
      <t>ほうもんかいご</t>
    </rPh>
    <phoneticPr fontId="15" type="Hiragana" alignment="distributed"/>
  </si>
  <si>
    <t>重度障害者等包括支援</t>
    <rPh sb="0" eb="2">
      <t>じゅうど</t>
    </rPh>
    <rPh sb="2" eb="5">
      <t>しょうがいしゃ</t>
    </rPh>
    <rPh sb="5" eb="6">
      <t>とう</t>
    </rPh>
    <rPh sb="6" eb="8">
      <t>ほうかつ</t>
    </rPh>
    <rPh sb="8" eb="10">
      <t>しえん</t>
    </rPh>
    <phoneticPr fontId="15" type="Hiragana" alignment="distributed"/>
  </si>
  <si>
    <t>同行援護</t>
    <rPh sb="0" eb="2">
      <t>どうこう</t>
    </rPh>
    <rPh sb="2" eb="4">
      <t>えんご</t>
    </rPh>
    <phoneticPr fontId="15" type="Hiragana" alignment="distributed"/>
  </si>
  <si>
    <t>行動援護</t>
    <rPh sb="0" eb="2">
      <t>こうどう</t>
    </rPh>
    <rPh sb="2" eb="4">
      <t>えんご</t>
    </rPh>
    <phoneticPr fontId="15" type="Hiragana" alignment="distributed"/>
  </si>
  <si>
    <t>短期入所</t>
    <rPh sb="0" eb="2">
      <t>たんき</t>
    </rPh>
    <rPh sb="2" eb="4">
      <t>にゅうしょ</t>
    </rPh>
    <phoneticPr fontId="15" type="Hiragana" alignment="distributed"/>
  </si>
  <si>
    <t>地域相談支援</t>
    <rPh sb="0" eb="2">
      <t>ちいき</t>
    </rPh>
    <rPh sb="2" eb="4">
      <t>そうだん</t>
    </rPh>
    <rPh sb="4" eb="6">
      <t>しえん</t>
    </rPh>
    <phoneticPr fontId="15" type="Hiragana" alignment="distributed"/>
  </si>
  <si>
    <t>地域移行支援</t>
    <rPh sb="0" eb="2">
      <t>ちいき</t>
    </rPh>
    <rPh sb="2" eb="4">
      <t>いこう</t>
    </rPh>
    <rPh sb="4" eb="6">
      <t>しえん</t>
    </rPh>
    <phoneticPr fontId="15" type="Hiragana" alignment="distributed"/>
  </si>
  <si>
    <t>地域定着支援</t>
    <rPh sb="0" eb="2">
      <t>ちいき</t>
    </rPh>
    <rPh sb="2" eb="4">
      <t>ていちゃく</t>
    </rPh>
    <rPh sb="4" eb="6">
      <t>しえん</t>
    </rPh>
    <phoneticPr fontId="15" type="Hiragana" alignment="distributed"/>
  </si>
  <si>
    <t>◎上記以外で利用しているサービス・これから利用したいサービスについて□に（レ）もしくは■を記入して下さい。</t>
    <rPh sb="1" eb="3">
      <t>じょうき</t>
    </rPh>
    <rPh sb="3" eb="5">
      <t>いがい</t>
    </rPh>
    <rPh sb="6" eb="8">
      <t>りよう</t>
    </rPh>
    <rPh sb="21" eb="23">
      <t>りよう</t>
    </rPh>
    <rPh sb="45" eb="47">
      <t>きにゅう</t>
    </rPh>
    <rPh sb="49" eb="50">
      <t>くだ</t>
    </rPh>
    <phoneticPr fontId="2" type="Hiragana" alignment="distributed"/>
  </si>
  <si>
    <t>その他</t>
    <rPh sb="2" eb="3">
      <t>た</t>
    </rPh>
    <phoneticPr fontId="15" type="Hiragana" alignment="distributed"/>
  </si>
  <si>
    <t>移動支援</t>
    <rPh sb="0" eb="4">
      <t>いどうしえん</t>
    </rPh>
    <phoneticPr fontId="15" type="Hiragana" alignment="distributed"/>
  </si>
  <si>
    <t>日中一時支援</t>
    <rPh sb="0" eb="2">
      <t>にっちゅう</t>
    </rPh>
    <rPh sb="2" eb="4">
      <t>いちじ</t>
    </rPh>
    <rPh sb="4" eb="6">
      <t>しえん</t>
    </rPh>
    <phoneticPr fontId="15" type="Hiragana" alignment="distributed"/>
  </si>
  <si>
    <t>通学移動支援</t>
    <rPh sb="0" eb="2">
      <t>つうがく</t>
    </rPh>
    <rPh sb="2" eb="4">
      <t>いどう</t>
    </rPh>
    <rPh sb="4" eb="6">
      <t>しえん</t>
    </rPh>
    <phoneticPr fontId="15" type="Hiragana" alignment="distributed"/>
  </si>
  <si>
    <t>介護保険</t>
    <rPh sb="0" eb="4">
      <t>かいごほけん</t>
    </rPh>
    <phoneticPr fontId="15" type="Hiragana" alignment="distributed"/>
  </si>
  <si>
    <t>要支援</t>
    <rPh sb="0" eb="3">
      <t>ようしえん</t>
    </rPh>
    <phoneticPr fontId="15" type="Hiragana" alignment="distributed"/>
  </si>
  <si>
    <t>要介護</t>
    <rPh sb="0" eb="3">
      <t>ようかいご</t>
    </rPh>
    <phoneticPr fontId="15" type="Hiragana" alignment="distributed"/>
  </si>
  <si>
    <t>非該当</t>
    <rPh sb="0" eb="3">
      <t>ひがいとう</t>
    </rPh>
    <phoneticPr fontId="15" type="Hiragana" alignment="distributed"/>
  </si>
  <si>
    <t>訪問看護</t>
    <rPh sb="0" eb="4">
      <t>ほうもんかんご</t>
    </rPh>
    <phoneticPr fontId="15" type="Hiragana" alignment="distributed"/>
  </si>
  <si>
    <t>学校</t>
    <rPh sb="0" eb="2">
      <t>がっこう</t>
    </rPh>
    <phoneticPr fontId="15" type="Hiragana" alignment="distributed"/>
  </si>
  <si>
    <t>日常生活自立支援事業</t>
    <rPh sb="0" eb="2">
      <t>にちじょう</t>
    </rPh>
    <rPh sb="2" eb="4">
      <t>せいかつ</t>
    </rPh>
    <rPh sb="4" eb="6">
      <t>じりつ</t>
    </rPh>
    <rPh sb="6" eb="8">
      <t>しえん</t>
    </rPh>
    <rPh sb="8" eb="10">
      <t>じぎょう</t>
    </rPh>
    <phoneticPr fontId="15" type="Hiragana" alignment="distributed"/>
  </si>
  <si>
    <t>月</t>
    <rPh sb="0" eb="1">
      <t>げつ</t>
    </rPh>
    <phoneticPr fontId="5" type="Hiragana" alignment="center"/>
  </si>
  <si>
    <t>火</t>
    <rPh sb="0" eb="1">
      <t>か</t>
    </rPh>
    <phoneticPr fontId="2" type="Hiragana" alignment="distributed"/>
  </si>
  <si>
    <t>水</t>
    <rPh sb="0" eb="1">
      <t>すい</t>
    </rPh>
    <phoneticPr fontId="2" type="Hiragana" alignment="distributed"/>
  </si>
  <si>
    <t>木</t>
    <rPh sb="0" eb="1">
      <t>もく</t>
    </rPh>
    <phoneticPr fontId="2" type="Hiragana" alignment="distributed"/>
  </si>
  <si>
    <t>金</t>
    <rPh sb="0" eb="1">
      <t>きん</t>
    </rPh>
    <phoneticPr fontId="2" type="Hiragana" alignment="distributed"/>
  </si>
  <si>
    <t>土</t>
    <rPh sb="0" eb="1">
      <t>ど</t>
    </rPh>
    <phoneticPr fontId="2" type="Hiragana" alignment="distributed"/>
  </si>
  <si>
    <t>週単位以外のサービス</t>
    <rPh sb="0" eb="3">
      <t>しゅうたんい</t>
    </rPh>
    <rPh sb="3" eb="5">
      <t>いがい</t>
    </rPh>
    <phoneticPr fontId="2" type="Hiragana" alignment="distributed"/>
  </si>
  <si>
    <t>年</t>
    <rPh sb="0" eb="1">
      <t>ねん</t>
    </rPh>
    <phoneticPr fontId="10" type="Hiragana"/>
  </si>
  <si>
    <t>回</t>
    <rPh sb="0" eb="1">
      <t>かい</t>
    </rPh>
    <phoneticPr fontId="2" type="Hiragana" alignment="distributed"/>
  </si>
  <si>
    <t>回</t>
    <rPh sb="0" eb="1">
      <t>かい</t>
    </rPh>
    <phoneticPr fontId="1" type="Hiragana"/>
  </si>
  <si>
    <t>内　　容</t>
    <rPh sb="0" eb="1">
      <t>ない</t>
    </rPh>
    <rPh sb="3" eb="4">
      <t>よう</t>
    </rPh>
    <phoneticPr fontId="15" type="Hiragana" alignment="distributed"/>
  </si>
  <si>
    <t>日　中 活 動</t>
    <rPh sb="0" eb="7">
      <t>にっちゅう かつ どう</t>
    </rPh>
    <phoneticPr fontId="2" type="Hiragana" alignment="distributed"/>
  </si>
  <si>
    <t>在　宅</t>
    <rPh sb="0" eb="1">
      <t>ざい</t>
    </rPh>
    <rPh sb="2" eb="3">
      <t>たく</t>
    </rPh>
    <phoneticPr fontId="15" type="Hiragana" alignment="distributed"/>
  </si>
  <si>
    <t>◎ 週 間 計 画 表</t>
    <rPh sb="2" eb="11">
      <t>しゅう  かん　 けい　 かく　 ひょう</t>
    </rPh>
    <phoneticPr fontId="2" type="Hiragana" alignment="distributed"/>
  </si>
  <si>
    <t>共　同</t>
    <rPh sb="0" eb="1">
      <t>きょう</t>
    </rPh>
    <rPh sb="2" eb="3">
      <t>どう</t>
    </rPh>
    <phoneticPr fontId="15" type="Hiragana" alignment="distributed"/>
  </si>
  <si>
    <t>大正・昭和・平成・令和</t>
    <rPh sb="0" eb="2">
      <t>たいしょう</t>
    </rPh>
    <rPh sb="3" eb="5">
      <t>しょうわ</t>
    </rPh>
    <rPh sb="6" eb="8">
      <t>へいせい</t>
    </rPh>
    <rPh sb="9" eb="11">
      <t>れいわ</t>
    </rPh>
    <phoneticPr fontId="21" type="Hiragana"/>
  </si>
  <si>
    <t>月</t>
    <rPh sb="0" eb="1">
      <t>がつ</t>
    </rPh>
    <phoneticPr fontId="21" type="Hiragana"/>
  </si>
  <si>
    <t>日</t>
    <rPh sb="0" eb="1">
      <t>にち</t>
    </rPh>
    <phoneticPr fontId="21" type="Hiragana"/>
  </si>
  <si>
    <t>歳</t>
    <rPh sb="0" eb="1">
      <t>さい</t>
    </rPh>
    <phoneticPr fontId="21" type="Hiragana"/>
  </si>
  <si>
    <t>◎サービスの利用意向について□に（レ）もしくは■を記入してください。</t>
    <rPh sb="6" eb="8">
      <t>りよう</t>
    </rPh>
    <rPh sb="8" eb="10">
      <t>いこう</t>
    </rPh>
    <rPh sb="25" eb="27">
      <t>きにゅう</t>
    </rPh>
    <phoneticPr fontId="2" type="Hiragana" alignment="distributed"/>
  </si>
  <si>
    <t>令和</t>
    <rPh sb="0" eb="2">
      <t>れいわ</t>
    </rPh>
    <phoneticPr fontId="10" type="Hiragana" alignment="noControl"/>
  </si>
  <si>
    <t>年</t>
    <rPh sb="0" eb="1">
      <t>ねん</t>
    </rPh>
    <phoneticPr fontId="10" type="Hiragana" alignment="noControl"/>
  </si>
  <si>
    <t>月</t>
    <rPh sb="0" eb="1">
      <t>がつ</t>
    </rPh>
    <phoneticPr fontId="10" type="Hiragana"/>
  </si>
  <si>
    <t>日</t>
    <rPh sb="0" eb="1">
      <t>にち</t>
    </rPh>
    <phoneticPr fontId="10" type="Hiragana"/>
  </si>
  <si>
    <t xml:space="preserve">サービス等利用計画案・障害児支援利用計画案（セルフプラン①）     </t>
    <rPh sb="4" eb="5">
      <t>とう</t>
    </rPh>
    <rPh sb="5" eb="6">
      <t>り</t>
    </rPh>
    <rPh sb="6" eb="7">
      <t>よう</t>
    </rPh>
    <rPh sb="7" eb="8">
      <t>けい</t>
    </rPh>
    <rPh sb="8" eb="9">
      <t>かく</t>
    </rPh>
    <rPh sb="9" eb="10">
      <t>あん</t>
    </rPh>
    <rPh sb="11" eb="14">
      <t>しょうがいじ</t>
    </rPh>
    <rPh sb="14" eb="16">
      <t>しえん</t>
    </rPh>
    <rPh sb="16" eb="18">
      <t>りよう</t>
    </rPh>
    <rPh sb="18" eb="20">
      <t>けいかく</t>
    </rPh>
    <rPh sb="20" eb="21">
      <t>あん</t>
    </rPh>
    <phoneticPr fontId="5" type="Hiragana" alignment="center"/>
  </si>
  <si>
    <t xml:space="preserve">サービス等利用計画案・障害児支援利用計画案（セルフプラン②）     </t>
    <rPh sb="4" eb="5">
      <t>とう</t>
    </rPh>
    <rPh sb="5" eb="6">
      <t>り</t>
    </rPh>
    <rPh sb="6" eb="7">
      <t>よう</t>
    </rPh>
    <rPh sb="7" eb="8">
      <t>けい</t>
    </rPh>
    <rPh sb="8" eb="9">
      <t>かく</t>
    </rPh>
    <rPh sb="9" eb="10">
      <t>あん</t>
    </rPh>
    <rPh sb="11" eb="14">
      <t>しょうがいじ</t>
    </rPh>
    <rPh sb="14" eb="16">
      <t>しえん</t>
    </rPh>
    <rPh sb="16" eb="18">
      <t>りよう</t>
    </rPh>
    <rPh sb="18" eb="20">
      <t>けいかく</t>
    </rPh>
    <rPh sb="20" eb="21">
      <t>あん</t>
    </rPh>
    <phoneticPr fontId="5" type="Hiragana" alignment="center"/>
  </si>
  <si>
    <t>就労選択支援</t>
    <rPh sb="0" eb="2">
      <t>しゅうろう</t>
    </rPh>
    <rPh sb="2" eb="4">
      <t xml:space="preserve"> せんたく</t>
    </rPh>
    <rPh sb="4" eb="6">
      <t xml:space="preserve"> しえん</t>
    </rPh>
    <phoneticPr fontId="15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</si>
</sst>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5"/>
      <name val="ＭＳ Ｐゴシック"/>
      <family val="3"/>
      <charset val="128"/>
    </font>
    <font>
      <sz val="5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4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5"/>
      <name val="ＭＳ Ｐゴシック"/>
      <family val="2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2" fillId="0" borderId="0"/>
  </cellStyleXfs>
  <cellXfs count="265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0" xfId="0">
      <alignment vertical="center"/>
    </xf>
    <xf numFmtId="0" fontId="0" fillId="0" borderId="9" xfId="0" applyBorder="1">
      <alignment vertical="center"/>
    </xf>
    <xf numFmtId="176" fontId="0" fillId="0" borderId="0" xfId="0" applyNumberFormat="1" applyBorder="1" applyAlignme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8" xfId="0" applyBorder="1">
      <alignment vertical="center"/>
    </xf>
    <xf numFmtId="0" fontId="0" fillId="0" borderId="11" xfId="0" applyBorder="1">
      <alignment vertical="center"/>
    </xf>
    <xf numFmtId="0" fontId="0" fillId="0" borderId="19" xfId="0" applyBorder="1">
      <alignment vertical="center"/>
    </xf>
    <xf numFmtId="0" fontId="7" fillId="0" borderId="0" xfId="0" applyFont="1" applyBorder="1" applyAlignment="1"/>
    <xf numFmtId="0" fontId="7" fillId="0" borderId="0" xfId="0" applyFont="1" applyBorder="1" applyAlignment="1">
      <alignment vertical="center"/>
    </xf>
    <xf numFmtId="0" fontId="11" fillId="0" borderId="13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9" xfId="0" applyFont="1" applyBorder="1">
      <alignment vertical="center"/>
    </xf>
    <xf numFmtId="0" fontId="11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 wrapText="1"/>
    </xf>
    <xf numFmtId="0" fontId="11" fillId="0" borderId="11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11" xfId="0" applyFont="1" applyBorder="1" applyAlignment="1">
      <alignment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center" vertical="center" textRotation="255"/>
    </xf>
    <xf numFmtId="0" fontId="11" fillId="0" borderId="0" xfId="0" applyFont="1" applyBorder="1" applyAlignment="1">
      <alignment horizontal="center" vertical="center" textRotation="255"/>
    </xf>
    <xf numFmtId="0" fontId="11" fillId="0" borderId="10" xfId="0" applyFont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shrinkToFit="1"/>
    </xf>
    <xf numFmtId="0" fontId="12" fillId="0" borderId="18" xfId="0" applyFont="1" applyBorder="1" applyAlignment="1">
      <alignment horizontal="center" vertical="center" textRotation="255"/>
    </xf>
    <xf numFmtId="0" fontId="12" fillId="0" borderId="11" xfId="0" applyFont="1" applyBorder="1" applyAlignment="1">
      <alignment horizontal="center" vertical="center" textRotation="255"/>
    </xf>
    <xf numFmtId="0" fontId="12" fillId="0" borderId="19" xfId="0" applyFont="1" applyBorder="1" applyAlignment="1">
      <alignment horizontal="center" vertical="center" textRotation="255"/>
    </xf>
    <xf numFmtId="0" fontId="4" fillId="2" borderId="1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/>
    </xf>
    <xf numFmtId="0" fontId="0" fillId="0" borderId="11" xfId="0" applyFill="1" applyBorder="1">
      <alignment vertical="center"/>
    </xf>
    <xf numFmtId="0" fontId="11" fillId="0" borderId="11" xfId="0" applyFont="1" applyFill="1" applyBorder="1">
      <alignment vertical="center"/>
    </xf>
    <xf numFmtId="0" fontId="4" fillId="0" borderId="1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0" fillId="0" borderId="11" xfId="0" applyBorder="1" applyAlignment="1">
      <alignment vertical="top" wrapText="1"/>
    </xf>
    <xf numFmtId="0" fontId="6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left" vertical="top" wrapText="1"/>
    </xf>
    <xf numFmtId="0" fontId="0" fillId="0" borderId="11" xfId="0" applyBorder="1" applyAlignment="1">
      <alignment horizontal="left" vertical="center" shrinkToFit="1"/>
    </xf>
    <xf numFmtId="0" fontId="12" fillId="0" borderId="9" xfId="0" applyFont="1" applyBorder="1" applyAlignment="1">
      <alignment horizontal="center" vertical="center" textRotation="255"/>
    </xf>
    <xf numFmtId="0" fontId="12" fillId="0" borderId="0" xfId="0" applyFont="1" applyBorder="1" applyAlignment="1">
      <alignment horizontal="center" vertical="center" textRotation="255"/>
    </xf>
    <xf numFmtId="0" fontId="12" fillId="0" borderId="10" xfId="0" applyFont="1" applyBorder="1" applyAlignment="1">
      <alignment horizontal="center" vertical="center" textRotation="255"/>
    </xf>
    <xf numFmtId="0" fontId="11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11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center" shrinkToFit="1"/>
    </xf>
    <xf numFmtId="0" fontId="11" fillId="0" borderId="0" xfId="0" applyFont="1" applyBorder="1" applyAlignment="1">
      <alignment vertical="center" shrinkToFit="1"/>
    </xf>
    <xf numFmtId="0" fontId="0" fillId="0" borderId="13" xfId="0" applyBorder="1" applyAlignment="1">
      <alignment vertical="top" wrapText="1"/>
    </xf>
    <xf numFmtId="0" fontId="6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left" vertical="top" wrapText="1"/>
    </xf>
    <xf numFmtId="0" fontId="0" fillId="0" borderId="13" xfId="0" applyBorder="1" applyAlignment="1">
      <alignment horizontal="left" vertical="center" shrinkToFit="1"/>
    </xf>
    <xf numFmtId="0" fontId="12" fillId="0" borderId="1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16" fillId="0" borderId="13" xfId="0" applyFont="1" applyBorder="1">
      <alignment vertical="center"/>
    </xf>
    <xf numFmtId="0" fontId="16" fillId="0" borderId="0" xfId="0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16" fillId="0" borderId="11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20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4" fillId="0" borderId="0" xfId="0" applyNumberFormat="1" applyFont="1" applyAlignment="1">
      <alignment horizontal="left" vertical="center"/>
    </xf>
    <xf numFmtId="0" fontId="14" fillId="0" borderId="0" xfId="0" applyNumberFormat="1" applyFont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20" fontId="14" fillId="0" borderId="4" xfId="0" applyNumberFormat="1" applyFont="1" applyBorder="1" applyAlignment="1">
      <alignment vertical="center"/>
    </xf>
    <xf numFmtId="20" fontId="14" fillId="0" borderId="0" xfId="0" applyNumberFormat="1" applyFont="1" applyBorder="1" applyAlignment="1">
      <alignment vertical="center"/>
    </xf>
    <xf numFmtId="0" fontId="11" fillId="2" borderId="9" xfId="0" applyFont="1" applyFill="1" applyBorder="1" applyAlignment="1">
      <alignment horizontal="center" vertical="center"/>
    </xf>
    <xf numFmtId="0" fontId="20" fillId="0" borderId="13" xfId="0" applyFont="1" applyBorder="1">
      <alignment vertical="center"/>
    </xf>
    <xf numFmtId="0" fontId="20" fillId="0" borderId="0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 shrinkToFit="1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 shrinkToFi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0" fillId="3" borderId="0" xfId="0" applyFill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left" wrapText="1"/>
    </xf>
    <xf numFmtId="0" fontId="14" fillId="0" borderId="16" xfId="0" applyFont="1" applyBorder="1" applyAlignment="1">
      <alignment horizontal="left" wrapText="1"/>
    </xf>
    <xf numFmtId="0" fontId="7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horizontal="center" vertical="center" textRotation="255"/>
    </xf>
    <xf numFmtId="0" fontId="11" fillId="0" borderId="14" xfId="0" applyFont="1" applyBorder="1" applyAlignment="1">
      <alignment horizontal="center" vertical="center" textRotation="255"/>
    </xf>
    <xf numFmtId="0" fontId="11" fillId="0" borderId="9" xfId="0" applyFont="1" applyBorder="1" applyAlignment="1">
      <alignment horizontal="center" vertical="center" textRotation="255"/>
    </xf>
    <xf numFmtId="0" fontId="11" fillId="0" borderId="0" xfId="0" applyFont="1" applyBorder="1" applyAlignment="1">
      <alignment horizontal="center" vertical="center" textRotation="255"/>
    </xf>
    <xf numFmtId="0" fontId="11" fillId="0" borderId="10" xfId="0" applyFont="1" applyBorder="1" applyAlignment="1">
      <alignment horizontal="center" vertical="center" textRotation="255"/>
    </xf>
    <xf numFmtId="0" fontId="11" fillId="0" borderId="18" xfId="0" applyFont="1" applyBorder="1" applyAlignment="1">
      <alignment horizontal="center" vertical="center" textRotation="255"/>
    </xf>
    <xf numFmtId="0" fontId="11" fillId="0" borderId="11" xfId="0" applyFont="1" applyBorder="1" applyAlignment="1">
      <alignment horizontal="center" vertical="center" textRotation="255"/>
    </xf>
    <xf numFmtId="0" fontId="11" fillId="0" borderId="19" xfId="0" applyFont="1" applyBorder="1" applyAlignment="1">
      <alignment horizontal="center" vertical="center" textRotation="255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textRotation="255"/>
    </xf>
    <xf numFmtId="0" fontId="12" fillId="0" borderId="13" xfId="0" applyFont="1" applyBorder="1" applyAlignment="1">
      <alignment horizontal="center" vertical="center" textRotation="255"/>
    </xf>
    <xf numFmtId="0" fontId="12" fillId="0" borderId="9" xfId="0" applyFont="1" applyBorder="1" applyAlignment="1">
      <alignment horizontal="center" vertical="center" textRotation="255"/>
    </xf>
    <xf numFmtId="0" fontId="12" fillId="0" borderId="0" xfId="0" applyFont="1" applyBorder="1" applyAlignment="1">
      <alignment horizontal="center" vertical="center" textRotation="255"/>
    </xf>
    <xf numFmtId="0" fontId="12" fillId="0" borderId="10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vertical="center"/>
    </xf>
    <xf numFmtId="0" fontId="11" fillId="0" borderId="11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center" shrinkToFit="1"/>
    </xf>
    <xf numFmtId="0" fontId="0" fillId="0" borderId="0" xfId="0" applyBorder="1" applyAlignment="1">
      <alignment horizontal="center" vertical="top" wrapText="1"/>
    </xf>
    <xf numFmtId="0" fontId="7" fillId="0" borderId="0" xfId="0" applyFont="1" applyBorder="1" applyAlignment="1">
      <alignment horizontal="left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20" fontId="14" fillId="0" borderId="0" xfId="0" applyNumberFormat="1" applyFont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4" fillId="0" borderId="13" xfId="0" applyFont="1" applyBorder="1" applyAlignment="1">
      <alignment horizontal="left"/>
    </xf>
  </cellXfs>
  <cellStyles count="2">
    <cellStyle name="標準" xfId="0" builtinId="0"/>
    <cellStyle name="標準 2" xfId="1" xr:uid="{DB3F5CD4-639E-4F82-8E19-96CBBF38051C}"/>
  </cellStyles>
  <dxfs count="0"/>
  <tableStyles count="0" defaultTableStyle="TableStyleMedium2" defaultPivotStyle="PivotStyleLight16"/>
  <colors>
    <mruColors>
      <color rgb="FFDEFBFE"/>
      <color rgb="FFFFCCFF"/>
      <color rgb="FFFFCCCC"/>
      <color rgb="FF8AEFFA"/>
      <color rgb="FFD5FAFF"/>
      <color rgb="FFF7FEFF"/>
      <color rgb="FFBCF6FC"/>
      <color rgb="FF39E5F7"/>
      <color rgb="FF43D9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87DE1-42CE-4BC8-9B49-B5B3C6171CCD}">
  <sheetPr codeName="Sheet26"/>
  <dimension ref="A1:EE154"/>
  <sheetViews>
    <sheetView tabSelected="1" zoomScaleNormal="100" workbookViewId="0">
      <selection sqref="A1:D1"/>
    </sheetView>
  </sheetViews>
  <sheetFormatPr defaultColWidth="9" defaultRowHeight="13.2" x14ac:dyDescent="0.2"/>
  <cols>
    <col min="1" max="6" width="2" style="4" customWidth="1"/>
    <col min="7" max="22" width="1.6640625" style="4" customWidth="1"/>
    <col min="23" max="26" width="2" style="4" customWidth="1"/>
    <col min="27" max="53" width="1.6640625" style="4" customWidth="1"/>
    <col min="54" max="54" width="2.33203125" style="4" customWidth="1"/>
    <col min="55" max="55" width="1.6640625" style="4" customWidth="1"/>
    <col min="56" max="56" width="2.109375" style="4" customWidth="1"/>
    <col min="57" max="84" width="1.6640625" style="4" customWidth="1"/>
    <col min="85" max="85" width="4.77734375" style="4" bestFit="1" customWidth="1"/>
    <col min="86" max="97" width="5.77734375" style="4" customWidth="1"/>
    <col min="98" max="16384" width="9" style="4"/>
  </cols>
  <sheetData>
    <row r="1" spans="1:135" x14ac:dyDescent="0.2">
      <c r="A1" s="139" t="s">
        <v>3</v>
      </c>
      <c r="B1" s="139"/>
      <c r="C1" s="139"/>
      <c r="D1" s="139"/>
      <c r="BV1" s="140" t="s">
        <v>4</v>
      </c>
      <c r="BW1" s="140"/>
      <c r="BX1" s="140"/>
      <c r="BY1" s="140"/>
      <c r="BZ1" s="140"/>
      <c r="CA1" s="140"/>
      <c r="CB1" s="140"/>
      <c r="CC1" s="140"/>
      <c r="CD1" s="140"/>
      <c r="CE1" s="140"/>
    </row>
    <row r="2" spans="1:135" ht="29.25" customHeight="1" x14ac:dyDescent="0.2">
      <c r="A2" s="141" t="s" ph="1">
        <v>95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V2" s="142" t="s">
        <v>5</v>
      </c>
      <c r="BW2" s="143"/>
      <c r="BX2" s="143"/>
      <c r="BY2" s="143"/>
      <c r="BZ2" s="143"/>
      <c r="CA2" s="143"/>
      <c r="CB2" s="143"/>
      <c r="CC2" s="143"/>
      <c r="CD2" s="143"/>
      <c r="CE2" s="144"/>
      <c r="CG2" s="6"/>
    </row>
    <row r="3" spans="1:135" ht="12" customHeight="1" x14ac:dyDescent="0.2">
      <c r="A3" s="148" t="s" ph="1">
        <v>6</v>
      </c>
      <c r="B3" s="129"/>
      <c r="C3" s="129"/>
      <c r="D3" s="129"/>
      <c r="E3" s="129"/>
      <c r="F3" s="149"/>
      <c r="G3" s="152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53"/>
      <c r="U3" s="148" t="s" ph="1">
        <v>7</v>
      </c>
      <c r="V3" s="129"/>
      <c r="W3" s="129"/>
      <c r="X3" s="129"/>
      <c r="Y3" s="129"/>
      <c r="Z3" s="129"/>
      <c r="AA3" s="137" t="s" ph="1">
        <v>86</v>
      </c>
      <c r="AB3" s="131" ph="1"/>
      <c r="AC3" s="131" ph="1"/>
      <c r="AD3" s="131" ph="1"/>
      <c r="AE3" s="131" ph="1"/>
      <c r="AF3" s="131" ph="1"/>
      <c r="AG3" s="131" ph="1"/>
      <c r="AH3" s="131" ph="1"/>
      <c r="AI3" s="131" ph="1"/>
      <c r="AJ3" s="131" ph="1"/>
      <c r="AK3" s="131" ph="1"/>
      <c r="AL3" s="133"/>
      <c r="AM3" s="133"/>
      <c r="AN3" s="135" t="s" ph="1">
        <v>78</v>
      </c>
      <c r="AO3" s="135" ph="1"/>
      <c r="AP3" s="129"/>
      <c r="AQ3" s="129"/>
      <c r="AR3" s="131" t="s" ph="1">
        <v>87</v>
      </c>
      <c r="AS3" s="131" ph="1"/>
      <c r="AT3" s="129"/>
      <c r="AU3" s="129"/>
      <c r="AV3" s="129" t="s" ph="1">
        <v>88</v>
      </c>
      <c r="AW3" s="129" ph="1"/>
      <c r="AX3" s="129" t="s">
        <v>1</v>
      </c>
      <c r="AY3" s="129"/>
      <c r="AZ3" s="129"/>
      <c r="BA3" s="129"/>
      <c r="BB3" s="129"/>
      <c r="BC3" s="129" t="s" ph="1">
        <v>89</v>
      </c>
      <c r="BD3" s="129" ph="1"/>
      <c r="BE3" s="261" t="s">
        <v>2</v>
      </c>
      <c r="BF3" s="7"/>
      <c r="BG3" s="7"/>
      <c r="BH3" s="7"/>
      <c r="BI3" s="7"/>
      <c r="BJ3" s="7"/>
      <c r="BK3" s="7"/>
      <c r="BL3" s="7"/>
      <c r="BM3" s="8"/>
      <c r="BN3" s="1"/>
      <c r="BO3" s="1"/>
      <c r="BP3" s="1"/>
      <c r="BQ3" s="1"/>
      <c r="BR3" s="1"/>
      <c r="BS3" s="1"/>
      <c r="BT3" s="1"/>
      <c r="BV3" s="145"/>
      <c r="BW3" s="146"/>
      <c r="BX3" s="146"/>
      <c r="BY3" s="146"/>
      <c r="BZ3" s="146"/>
      <c r="CA3" s="146"/>
      <c r="CB3" s="146"/>
      <c r="CC3" s="146"/>
      <c r="CD3" s="146"/>
      <c r="CE3" s="147"/>
    </row>
    <row r="4" spans="1:135" ht="12" customHeight="1" x14ac:dyDescent="0.2">
      <c r="A4" s="150"/>
      <c r="B4" s="130"/>
      <c r="C4" s="130"/>
      <c r="D4" s="130"/>
      <c r="E4" s="130"/>
      <c r="F4" s="151"/>
      <c r="G4" s="15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55"/>
      <c r="U4" s="150"/>
      <c r="V4" s="130"/>
      <c r="W4" s="130"/>
      <c r="X4" s="130"/>
      <c r="Y4" s="130"/>
      <c r="Z4" s="130"/>
      <c r="AA4" s="138" ph="1"/>
      <c r="AB4" s="132" ph="1"/>
      <c r="AC4" s="132" ph="1"/>
      <c r="AD4" s="132" ph="1"/>
      <c r="AE4" s="132" ph="1"/>
      <c r="AF4" s="132" ph="1"/>
      <c r="AG4" s="132" ph="1"/>
      <c r="AH4" s="132" ph="1"/>
      <c r="AI4" s="132" ph="1"/>
      <c r="AJ4" s="132" ph="1"/>
      <c r="AK4" s="132" ph="1"/>
      <c r="AL4" s="134"/>
      <c r="AM4" s="134"/>
      <c r="AN4" s="136" ph="1"/>
      <c r="AO4" s="136" ph="1"/>
      <c r="AP4" s="130"/>
      <c r="AQ4" s="130"/>
      <c r="AR4" s="132" ph="1"/>
      <c r="AS4" s="132" ph="1"/>
      <c r="AT4" s="130"/>
      <c r="AU4" s="130"/>
      <c r="AV4" s="130" ph="1"/>
      <c r="AW4" s="130" ph="1"/>
      <c r="AX4" s="130"/>
      <c r="AY4" s="130"/>
      <c r="AZ4" s="130"/>
      <c r="BA4" s="130"/>
      <c r="BB4" s="130"/>
      <c r="BC4" s="130" ph="1"/>
      <c r="BD4" s="130" ph="1"/>
      <c r="BE4" s="262"/>
      <c r="BF4" s="7"/>
      <c r="BG4" s="7"/>
      <c r="BH4" s="7"/>
      <c r="BI4" s="7"/>
      <c r="BJ4" s="7"/>
      <c r="BK4" s="7"/>
      <c r="BL4" s="7"/>
      <c r="BM4" s="8"/>
      <c r="BN4" s="1"/>
      <c r="BO4" s="1"/>
      <c r="BP4" s="1"/>
      <c r="BQ4" s="1"/>
      <c r="BR4" s="1"/>
      <c r="BS4" s="1"/>
      <c r="BT4" s="1"/>
      <c r="BV4" s="9"/>
      <c r="BW4" s="10"/>
      <c r="BX4" s="10"/>
      <c r="BY4" s="10"/>
      <c r="BZ4" s="10"/>
      <c r="CA4" s="10"/>
      <c r="CB4" s="10"/>
      <c r="CC4" s="10"/>
      <c r="CD4" s="10"/>
      <c r="CE4" s="11"/>
    </row>
    <row r="5" spans="1:135" ht="24" customHeight="1" x14ac:dyDescent="0.2">
      <c r="A5" s="173" t="s" ph="1">
        <v>8</v>
      </c>
      <c r="B5" s="174"/>
      <c r="C5" s="174"/>
      <c r="D5" s="174"/>
      <c r="E5" s="174"/>
      <c r="F5" s="175"/>
      <c r="G5" s="176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77"/>
      <c r="U5" s="161" t="s" ph="1">
        <v>9</v>
      </c>
      <c r="V5" s="162"/>
      <c r="W5" s="162"/>
      <c r="X5" s="162"/>
      <c r="Y5" s="162"/>
      <c r="Z5" s="162"/>
      <c r="AA5" s="161" t="s" ph="1">
        <v>91</v>
      </c>
      <c r="AB5" s="162" ph="1"/>
      <c r="AC5" s="162" ph="1"/>
      <c r="AD5" s="170"/>
      <c r="AE5" s="170"/>
      <c r="AF5" s="162" t="s" ph="1">
        <v>92</v>
      </c>
      <c r="AG5" s="162" ph="1"/>
      <c r="AH5" s="169" ph="1"/>
      <c r="AI5" s="169" ph="1"/>
      <c r="AJ5" s="162" t="s" ph="1">
        <v>93</v>
      </c>
      <c r="AK5" s="162" ph="1"/>
      <c r="AL5" s="170" ph="1"/>
      <c r="AM5" s="170" ph="1"/>
      <c r="AN5" s="171" t="s" ph="1">
        <v>94</v>
      </c>
      <c r="AO5" s="172" ph="1"/>
      <c r="AP5" s="150" t="s" ph="1">
        <v>10</v>
      </c>
      <c r="AQ5" s="130"/>
      <c r="AR5" s="130"/>
      <c r="AS5" s="130"/>
      <c r="AT5" s="130"/>
      <c r="AU5" s="151"/>
      <c r="AV5" s="164"/>
      <c r="AW5" s="165"/>
      <c r="AX5" s="165"/>
      <c r="AY5" s="165"/>
      <c r="AZ5" s="165"/>
      <c r="BA5" s="165"/>
      <c r="BB5" s="165"/>
      <c r="BC5" s="165"/>
      <c r="BD5" s="166"/>
      <c r="BE5" s="161" t="s" ph="1">
        <v>11</v>
      </c>
      <c r="BF5" s="162"/>
      <c r="BG5" s="162"/>
      <c r="BH5" s="162"/>
      <c r="BI5" s="162"/>
      <c r="BJ5" s="162"/>
      <c r="BK5" s="162"/>
      <c r="BL5" s="163"/>
      <c r="BM5" s="164"/>
      <c r="BN5" s="165"/>
      <c r="BO5" s="165"/>
      <c r="BP5" s="165"/>
      <c r="BQ5" s="165"/>
      <c r="BR5" s="165"/>
      <c r="BS5" s="165"/>
      <c r="BT5" s="166"/>
      <c r="BV5" s="5"/>
      <c r="BW5" s="2"/>
      <c r="BX5" s="2"/>
      <c r="BY5" s="2"/>
      <c r="BZ5" s="2"/>
      <c r="CA5" s="2"/>
      <c r="CB5" s="2"/>
      <c r="CC5" s="2"/>
      <c r="CD5" s="2"/>
      <c r="CE5" s="3"/>
    </row>
    <row r="6" spans="1:135" ht="24" customHeight="1" x14ac:dyDescent="0.15">
      <c r="A6" s="167" t="s" ph="1">
        <v>12</v>
      </c>
      <c r="B6" s="167" ph="1"/>
      <c r="C6" s="167" ph="1"/>
      <c r="D6" s="167" ph="1"/>
      <c r="E6" s="167" ph="1"/>
      <c r="F6" s="167" ph="1"/>
      <c r="G6" s="167" ph="1"/>
      <c r="H6" s="167" ph="1"/>
      <c r="I6" s="167" ph="1"/>
      <c r="J6" s="167" ph="1"/>
      <c r="K6" s="167" ph="1"/>
      <c r="L6" s="167" ph="1"/>
      <c r="M6" s="167" ph="1"/>
      <c r="N6" s="167" ph="1"/>
      <c r="O6" s="167" ph="1"/>
      <c r="P6" s="167" ph="1"/>
      <c r="Q6" s="167" ph="1"/>
      <c r="R6" s="167" ph="1"/>
      <c r="S6" s="167" ph="1"/>
      <c r="T6" s="167" ph="1"/>
      <c r="U6" s="167" ph="1"/>
      <c r="V6" s="167" ph="1"/>
      <c r="W6" s="167" ph="1"/>
      <c r="X6" s="167" ph="1"/>
      <c r="Y6" s="167" ph="1"/>
      <c r="Z6" s="167" ph="1"/>
      <c r="AA6" s="167" ph="1"/>
      <c r="AB6" s="167" ph="1"/>
      <c r="AC6" s="167" ph="1"/>
      <c r="AD6" s="167" ph="1"/>
      <c r="AE6" s="167" ph="1"/>
      <c r="AF6" s="167" ph="1"/>
      <c r="AG6" s="167" ph="1"/>
      <c r="AH6" s="167" ph="1"/>
      <c r="AI6" s="167" ph="1"/>
      <c r="AJ6" s="167" ph="1"/>
      <c r="AK6" s="168" t="s" ph="1">
        <v>13</v>
      </c>
      <c r="AL6" s="168" ph="1"/>
      <c r="AM6" s="168" ph="1"/>
      <c r="AN6" s="168" ph="1"/>
      <c r="AO6" s="168" ph="1"/>
      <c r="AP6" s="168" ph="1"/>
      <c r="AQ6" s="168" ph="1"/>
      <c r="AR6" s="168" ph="1"/>
      <c r="AS6" s="168" ph="1"/>
      <c r="AT6" s="168" ph="1"/>
      <c r="AU6" s="168" ph="1"/>
      <c r="AV6" s="168" ph="1"/>
      <c r="AW6" s="168" ph="1"/>
      <c r="AX6" s="168" ph="1"/>
      <c r="AY6" s="168" ph="1"/>
      <c r="AZ6" s="168" ph="1"/>
      <c r="BA6" s="168" ph="1"/>
      <c r="BB6" s="168" ph="1"/>
      <c r="BC6" s="168" ph="1"/>
      <c r="BD6" s="168" ph="1"/>
      <c r="BE6" s="168" ph="1"/>
      <c r="BF6" s="168" ph="1"/>
      <c r="BG6" s="168" ph="1"/>
      <c r="BH6" s="168" ph="1"/>
      <c r="BI6" s="168" ph="1"/>
      <c r="BJ6" s="168" ph="1"/>
      <c r="BK6" s="168" ph="1"/>
      <c r="BL6" s="168" ph="1"/>
      <c r="BM6" s="168" ph="1"/>
      <c r="BN6" s="168" ph="1"/>
      <c r="BO6" s="168" ph="1"/>
      <c r="BP6" s="168" ph="1"/>
      <c r="BQ6" s="168" ph="1"/>
      <c r="BR6" s="168" ph="1"/>
      <c r="BS6" s="168" ph="1"/>
      <c r="BT6" s="168" ph="1"/>
      <c r="BV6" s="5"/>
      <c r="BW6" s="2"/>
      <c r="BX6" s="2"/>
      <c r="BY6" s="2"/>
      <c r="BZ6" s="2"/>
      <c r="CA6" s="2"/>
      <c r="CB6" s="2"/>
      <c r="CC6" s="2"/>
      <c r="CD6" s="2"/>
      <c r="CE6" s="3"/>
    </row>
    <row r="7" spans="1:135" ht="31.5" customHeight="1" x14ac:dyDescent="0.2">
      <c r="A7" s="156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8"/>
      <c r="AK7" s="156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8"/>
      <c r="BV7" s="12"/>
      <c r="BW7" s="13"/>
      <c r="BX7" s="13"/>
      <c r="BY7" s="13"/>
      <c r="BZ7" s="13"/>
      <c r="CA7" s="13"/>
      <c r="CB7" s="13"/>
      <c r="CC7" s="13"/>
      <c r="CD7" s="13"/>
      <c r="CE7" s="14"/>
    </row>
    <row r="8" spans="1:135" ht="24" customHeight="1" x14ac:dyDescent="0.2">
      <c r="A8" s="264" t="s" ph="1">
        <v>90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 ph="1"/>
      <c r="BM8" s="15"/>
    </row>
    <row r="9" spans="1:135" ht="21" customHeight="1" x14ac:dyDescent="0.2">
      <c r="A9" s="159" t="s">
        <v>0</v>
      </c>
      <c r="B9" s="159"/>
      <c r="C9" s="160" t="s" ph="1">
        <v>14</v>
      </c>
      <c r="D9" s="160" ph="1"/>
      <c r="E9" s="160" ph="1"/>
      <c r="F9" s="160" ph="1"/>
      <c r="G9" s="160" ph="1"/>
      <c r="H9" s="160" ph="1"/>
      <c r="I9" s="160" ph="1"/>
      <c r="J9" s="160" ph="1"/>
      <c r="K9" s="160" ph="1"/>
      <c r="L9" s="160" ph="1"/>
      <c r="M9" s="160" ph="1"/>
      <c r="N9" s="160" ph="1"/>
      <c r="O9" s="159" t="s">
        <v>0</v>
      </c>
      <c r="P9" s="159"/>
      <c r="Q9" s="160" t="s" ph="1">
        <v>15</v>
      </c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59" t="s">
        <v>0</v>
      </c>
      <c r="AD9" s="159"/>
      <c r="AE9" s="160" t="s" ph="1">
        <v>16</v>
      </c>
      <c r="AF9" s="160" ph="1"/>
      <c r="AG9" s="160" ph="1"/>
      <c r="AH9" s="160" ph="1"/>
      <c r="AI9" s="160" ph="1"/>
      <c r="AJ9" s="160" ph="1"/>
      <c r="AK9" s="160" ph="1"/>
      <c r="AL9" s="160" ph="1"/>
      <c r="AM9" s="160" ph="1"/>
      <c r="AN9" s="160" ph="1"/>
      <c r="AO9" s="160" ph="1"/>
      <c r="AP9" s="160" ph="1"/>
      <c r="AQ9" s="159" t="s">
        <v>0</v>
      </c>
      <c r="AR9" s="159"/>
      <c r="AS9" s="160" t="s" ph="1">
        <v>17</v>
      </c>
      <c r="AT9" s="160" ph="1"/>
      <c r="AU9" s="160" ph="1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 ph="1"/>
      <c r="BM9" s="16"/>
    </row>
    <row r="10" spans="1:135" s="19" customFormat="1" ht="18.75" customHeight="1" x14ac:dyDescent="0.15">
      <c r="A10" s="179" t="s" ph="1">
        <v>82</v>
      </c>
      <c r="B10" s="180" ph="1"/>
      <c r="C10" s="180" ph="1"/>
      <c r="D10" s="180" ph="1"/>
      <c r="E10" s="180" ph="1"/>
      <c r="F10" s="181" ph="1"/>
      <c r="G10" s="188" t="s">
        <v>0</v>
      </c>
      <c r="H10" s="189"/>
      <c r="I10" s="190" t="s" ph="1">
        <v>18</v>
      </c>
      <c r="J10" s="190"/>
      <c r="K10" s="190"/>
      <c r="L10" s="190"/>
      <c r="M10" s="190"/>
      <c r="N10" s="190"/>
      <c r="O10" s="103" ph="1"/>
      <c r="P10" s="103"/>
      <c r="Q10" s="114"/>
      <c r="R10" s="114"/>
      <c r="S10" s="114"/>
      <c r="T10" s="114"/>
      <c r="U10" s="189" t="s">
        <v>0</v>
      </c>
      <c r="V10" s="189"/>
      <c r="W10" s="191" t="s" ph="1">
        <v>19</v>
      </c>
      <c r="X10" s="191" ph="1"/>
      <c r="Y10" s="191" ph="1"/>
      <c r="Z10" s="191" ph="1"/>
      <c r="AA10" s="191" ph="1"/>
      <c r="AB10" s="191" ph="1"/>
      <c r="AC10" s="117"/>
      <c r="AD10" s="117"/>
      <c r="AE10" s="117"/>
      <c r="AF10" s="117"/>
      <c r="AG10" s="118"/>
      <c r="AH10" s="192" t="s" ph="1">
        <v>20</v>
      </c>
      <c r="AI10" s="171" ph="1"/>
      <c r="AJ10" s="171" ph="1"/>
      <c r="AK10" s="171" ph="1"/>
      <c r="AL10" s="171" ph="1"/>
      <c r="AM10" s="171" ph="1"/>
      <c r="AN10" s="171" ph="1"/>
      <c r="AO10" s="171" ph="1"/>
      <c r="AP10" s="171" ph="1"/>
      <c r="AQ10" s="171" ph="1"/>
      <c r="AR10" s="171" ph="1"/>
      <c r="AS10" s="171" ph="1"/>
      <c r="AT10" s="171" ph="1"/>
      <c r="AU10" s="171" ph="1"/>
      <c r="AV10" s="171" ph="1"/>
      <c r="AW10" s="171" ph="1"/>
      <c r="AX10" s="171" ph="1"/>
      <c r="AY10" s="171" ph="1"/>
      <c r="AZ10" s="172" ph="1"/>
      <c r="BA10" s="171" t="s" ph="1">
        <v>21</v>
      </c>
      <c r="BB10" s="171" ph="1"/>
      <c r="BC10" s="171" ph="1"/>
      <c r="BD10" s="171" ph="1"/>
      <c r="BE10" s="171" ph="1"/>
      <c r="BF10" s="171" ph="1"/>
      <c r="BG10" s="171" ph="1"/>
      <c r="BH10" s="171" ph="1"/>
      <c r="BI10" s="171" ph="1"/>
      <c r="BJ10" s="192" t="s" ph="1">
        <v>81</v>
      </c>
      <c r="BK10" s="171" ph="1"/>
      <c r="BL10" s="171" ph="1"/>
      <c r="BM10" s="171" ph="1"/>
      <c r="BN10" s="171" ph="1"/>
      <c r="BO10" s="171" ph="1"/>
      <c r="BP10" s="171" ph="1"/>
      <c r="BQ10" s="171" ph="1"/>
      <c r="BR10" s="171" ph="1"/>
      <c r="BS10" s="171" ph="1"/>
      <c r="BT10" s="172" ph="1"/>
      <c r="BU10" s="171" t="s" ph="1">
        <v>22</v>
      </c>
      <c r="BV10" s="171" ph="1"/>
      <c r="BW10" s="171" ph="1"/>
      <c r="BX10" s="171" ph="1"/>
      <c r="BY10" s="171" ph="1"/>
      <c r="BZ10" s="171" ph="1"/>
      <c r="CA10" s="171" ph="1"/>
      <c r="CB10" s="171" ph="1"/>
      <c r="CC10" s="171" ph="1"/>
      <c r="CD10" s="171" ph="1"/>
      <c r="CE10" s="172" ph="1"/>
      <c r="CM10" s="19" ph="1"/>
      <c r="DC10" s="19" ph="1"/>
      <c r="DQ10" s="19" ph="1"/>
      <c r="DS10" s="19" ph="1"/>
      <c r="EC10" s="19" ph="1"/>
      <c r="EE10" s="19" ph="1"/>
    </row>
    <row r="11" spans="1:135" s="19" customFormat="1" ht="18.75" customHeight="1" x14ac:dyDescent="0.15">
      <c r="A11" s="182" ph="1"/>
      <c r="B11" s="183" ph="1"/>
      <c r="C11" s="183" ph="1"/>
      <c r="D11" s="183" ph="1"/>
      <c r="E11" s="183" ph="1"/>
      <c r="F11" s="184" ph="1"/>
      <c r="G11" s="193" t="s">
        <v>0</v>
      </c>
      <c r="H11" s="159"/>
      <c r="I11" s="194" t="s" ph="1">
        <v>23</v>
      </c>
      <c r="J11" s="194"/>
      <c r="K11" s="194"/>
      <c r="L11" s="194"/>
      <c r="M11" s="194"/>
      <c r="N11" s="194"/>
      <c r="O11" s="195" t="s" ph="1">
        <v>24</v>
      </c>
      <c r="P11" s="195" ph="1"/>
      <c r="Q11" s="29" t="s">
        <v>25</v>
      </c>
      <c r="R11" s="195" t="s" ph="1">
        <v>26</v>
      </c>
      <c r="S11" s="195" ph="1"/>
      <c r="T11" s="115"/>
      <c r="U11" s="159" t="s">
        <v>0</v>
      </c>
      <c r="V11" s="159"/>
      <c r="W11" s="196" t="s" ph="1">
        <v>27</v>
      </c>
      <c r="X11" s="196"/>
      <c r="Y11" s="196"/>
      <c r="Z11" s="196"/>
      <c r="AA11" s="196"/>
      <c r="AB11" s="196"/>
      <c r="AC11" s="196"/>
      <c r="AD11" s="196"/>
      <c r="AE11" s="196"/>
      <c r="AF11" s="196"/>
      <c r="AG11" s="119"/>
      <c r="AH11" s="23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8"/>
      <c r="BA11" s="17"/>
      <c r="BB11" s="17"/>
      <c r="BC11" s="17"/>
      <c r="BD11" s="17"/>
      <c r="BE11" s="17"/>
      <c r="BF11" s="17"/>
      <c r="BG11" s="17"/>
      <c r="BH11" s="17"/>
      <c r="BI11" s="17"/>
      <c r="BJ11" s="23"/>
      <c r="BK11" s="17"/>
      <c r="BL11" s="17"/>
      <c r="BM11" s="17"/>
      <c r="BN11" s="17"/>
      <c r="BO11" s="17"/>
      <c r="BP11" s="17"/>
      <c r="BQ11" s="17"/>
      <c r="BR11" s="17"/>
      <c r="BS11" s="17"/>
      <c r="BT11" s="18"/>
      <c r="BU11" s="17"/>
      <c r="BV11" s="198"/>
      <c r="BW11" s="198"/>
      <c r="BX11" s="198"/>
      <c r="BY11" s="198"/>
      <c r="BZ11" s="198"/>
      <c r="CA11" s="198"/>
      <c r="CB11" s="198"/>
      <c r="CC11" s="198"/>
      <c r="CD11" s="198"/>
      <c r="CE11" s="18"/>
      <c r="CM11" s="19" ph="1"/>
      <c r="DC11" s="19" ph="1"/>
      <c r="DQ11" s="19" ph="1"/>
      <c r="DS11" s="19" ph="1"/>
      <c r="EC11" s="19" ph="1"/>
      <c r="EE11" s="19" ph="1"/>
    </row>
    <row r="12" spans="1:135" s="19" customFormat="1" ht="18.75" customHeight="1" x14ac:dyDescent="0.15">
      <c r="A12" s="182" ph="1"/>
      <c r="B12" s="183" ph="1"/>
      <c r="C12" s="183" ph="1"/>
      <c r="D12" s="183" ph="1"/>
      <c r="E12" s="183" ph="1"/>
      <c r="F12" s="184" ph="1"/>
      <c r="G12" s="193" t="s">
        <v>0</v>
      </c>
      <c r="H12" s="159"/>
      <c r="I12" s="194" t="s" ph="1">
        <v>28</v>
      </c>
      <c r="J12" s="194" ph="1"/>
      <c r="K12" s="194" ph="1"/>
      <c r="L12" s="194" ph="1"/>
      <c r="M12" s="194" ph="1"/>
      <c r="N12" s="194" ph="1"/>
      <c r="O12" s="194" ph="1"/>
      <c r="P12" s="28"/>
      <c r="Q12" s="115"/>
      <c r="R12" s="115"/>
      <c r="S12" s="115"/>
      <c r="T12" s="115"/>
      <c r="U12" s="159" t="s">
        <v>0</v>
      </c>
      <c r="V12" s="159"/>
      <c r="W12" s="196" t="s" ph="1">
        <v>29</v>
      </c>
      <c r="X12" s="196" ph="1"/>
      <c r="Y12" s="196" ph="1"/>
      <c r="Z12" s="196" ph="1"/>
      <c r="AA12" s="196" ph="1"/>
      <c r="AB12" s="196" ph="1"/>
      <c r="AC12" s="196" ph="1"/>
      <c r="AD12" s="196" ph="1"/>
      <c r="AE12" s="196" ph="1"/>
      <c r="AF12" s="120"/>
      <c r="AG12" s="119"/>
      <c r="AH12" s="26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201"/>
      <c r="AT12" s="201"/>
      <c r="AU12" s="201"/>
      <c r="AV12" s="201"/>
      <c r="AW12" s="201"/>
      <c r="AX12" s="201"/>
      <c r="AY12" s="201"/>
      <c r="AZ12" s="22"/>
      <c r="BA12" s="28"/>
      <c r="BB12" s="195" t="s" ph="1">
        <v>32</v>
      </c>
      <c r="BC12" s="195" t="s">
        <v>25</v>
      </c>
      <c r="BD12" s="178" t="s" ph="1">
        <v>33</v>
      </c>
      <c r="BE12" s="178"/>
      <c r="BF12" s="178"/>
      <c r="BG12" s="195" t="s" ph="1">
        <v>79</v>
      </c>
      <c r="BH12" s="195"/>
      <c r="BI12" s="24"/>
      <c r="BJ12" s="26"/>
      <c r="BK12" s="200"/>
      <c r="BL12" s="200"/>
      <c r="BM12" s="200"/>
      <c r="BN12" s="200"/>
      <c r="BO12" s="200"/>
      <c r="BP12" s="200"/>
      <c r="BQ12" s="200"/>
      <c r="BR12" s="200"/>
      <c r="BS12" s="200"/>
      <c r="BT12" s="22"/>
      <c r="BU12" s="21"/>
      <c r="BV12" s="199"/>
      <c r="BW12" s="199"/>
      <c r="BX12" s="199"/>
      <c r="BY12" s="199"/>
      <c r="BZ12" s="199"/>
      <c r="CA12" s="199"/>
      <c r="CB12" s="199"/>
      <c r="CC12" s="199"/>
      <c r="CD12" s="199"/>
      <c r="CE12" s="22"/>
      <c r="CM12" s="19" ph="1"/>
      <c r="DC12" s="19" ph="1"/>
    </row>
    <row r="13" spans="1:135" s="19" customFormat="1" ht="18.75" customHeight="1" x14ac:dyDescent="0.15">
      <c r="A13" s="182" ph="1"/>
      <c r="B13" s="183" ph="1"/>
      <c r="C13" s="183" ph="1"/>
      <c r="D13" s="183" ph="1"/>
      <c r="E13" s="183" ph="1"/>
      <c r="F13" s="184" ph="1"/>
      <c r="G13" s="193" t="s">
        <v>0</v>
      </c>
      <c r="H13" s="159"/>
      <c r="I13" s="194" t="s" ph="1">
        <v>97</v>
      </c>
      <c r="J13" s="194" ph="1"/>
      <c r="K13" s="194" ph="1"/>
      <c r="L13" s="194" ph="1"/>
      <c r="M13" s="194" ph="1"/>
      <c r="N13" s="194" ph="1"/>
      <c r="O13" s="194" ph="1"/>
      <c r="P13" s="126"/>
      <c r="Q13" s="115"/>
      <c r="R13" s="115"/>
      <c r="S13" s="115"/>
      <c r="T13" s="115"/>
      <c r="U13" s="159" t="s">
        <v>0</v>
      </c>
      <c r="V13" s="159"/>
      <c r="W13" s="196" t="s" ph="1">
        <v>31</v>
      </c>
      <c r="X13" s="196"/>
      <c r="Y13" s="196"/>
      <c r="Z13" s="196"/>
      <c r="AA13" s="196"/>
      <c r="AB13" s="196"/>
      <c r="AC13" s="196"/>
      <c r="AD13" s="196"/>
      <c r="AE13" s="196"/>
      <c r="AF13" s="196"/>
      <c r="AG13" s="197"/>
      <c r="AH13" s="26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201"/>
      <c r="AT13" s="201"/>
      <c r="AU13" s="201"/>
      <c r="AV13" s="201"/>
      <c r="AW13" s="201"/>
      <c r="AX13" s="201"/>
      <c r="AY13" s="201"/>
      <c r="AZ13" s="22"/>
      <c r="BA13" s="126"/>
      <c r="BB13" s="195" ph="1"/>
      <c r="BC13" s="195"/>
      <c r="BD13" s="178" ph="1"/>
      <c r="BE13" s="178"/>
      <c r="BF13" s="178"/>
      <c r="BG13" s="195" ph="1"/>
      <c r="BH13" s="195"/>
      <c r="BI13" s="24"/>
      <c r="BJ13" s="26"/>
      <c r="BK13" s="127"/>
      <c r="BL13" s="127"/>
      <c r="BM13" s="127"/>
      <c r="BN13" s="127"/>
      <c r="BO13" s="127"/>
      <c r="BP13" s="127"/>
      <c r="BQ13" s="127"/>
      <c r="BR13" s="127"/>
      <c r="BS13" s="127"/>
      <c r="BT13" s="22"/>
      <c r="BU13" s="21"/>
      <c r="BV13" s="128"/>
      <c r="BW13" s="128"/>
      <c r="BX13" s="128"/>
      <c r="BY13" s="128"/>
      <c r="BZ13" s="128"/>
      <c r="CA13" s="128"/>
      <c r="CB13" s="128"/>
      <c r="CC13" s="128"/>
      <c r="CD13" s="128"/>
      <c r="CE13" s="22"/>
      <c r="CM13" s="19" ph="1"/>
      <c r="DC13" s="19" ph="1"/>
    </row>
    <row r="14" spans="1:135" s="19" customFormat="1" ht="18.75" customHeight="1" x14ac:dyDescent="0.15">
      <c r="A14" s="182" ph="1"/>
      <c r="B14" s="183" ph="1"/>
      <c r="C14" s="183" ph="1"/>
      <c r="D14" s="183" ph="1"/>
      <c r="E14" s="183" ph="1"/>
      <c r="F14" s="184" ph="1"/>
      <c r="G14" s="193" t="s">
        <v>0</v>
      </c>
      <c r="H14" s="159"/>
      <c r="I14" s="194" t="s" ph="1">
        <v>30</v>
      </c>
      <c r="J14" s="194" ph="1"/>
      <c r="K14" s="194" ph="1"/>
      <c r="L14" s="194" ph="1"/>
      <c r="M14" s="194" ph="1"/>
      <c r="N14" s="194" ph="1"/>
      <c r="O14" s="28"/>
      <c r="P14" s="28"/>
      <c r="Q14" s="115"/>
      <c r="R14" s="115"/>
      <c r="S14" s="115"/>
      <c r="T14" s="115"/>
      <c r="U14" s="159" t="s">
        <v>0</v>
      </c>
      <c r="V14" s="159"/>
      <c r="W14" s="196" t="s" ph="1">
        <v>38</v>
      </c>
      <c r="X14" s="196"/>
      <c r="Y14" s="196"/>
      <c r="Z14" s="196"/>
      <c r="AA14" s="196"/>
      <c r="AB14" s="196"/>
      <c r="AC14" s="196"/>
      <c r="AD14" s="196"/>
      <c r="AE14" s="196"/>
      <c r="AF14" s="196"/>
      <c r="AG14" s="197"/>
      <c r="AH14" s="26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2"/>
      <c r="BA14" s="28"/>
      <c r="BB14" s="195"/>
      <c r="BC14" s="195"/>
      <c r="BD14" s="178"/>
      <c r="BE14" s="178"/>
      <c r="BF14" s="178"/>
      <c r="BG14" s="195"/>
      <c r="BH14" s="195"/>
      <c r="BI14" s="24"/>
      <c r="BJ14" s="26"/>
      <c r="BK14" s="30"/>
      <c r="BL14" s="30"/>
      <c r="BM14" s="30"/>
      <c r="BN14" s="30"/>
      <c r="BO14" s="30"/>
      <c r="BP14" s="30"/>
      <c r="BQ14" s="30"/>
      <c r="BR14" s="30"/>
      <c r="BS14" s="30"/>
      <c r="BT14" s="22"/>
      <c r="BU14" s="21"/>
      <c r="BV14" s="199"/>
      <c r="BW14" s="199"/>
      <c r="BX14" s="199"/>
      <c r="BY14" s="199"/>
      <c r="BZ14" s="199"/>
      <c r="CA14" s="199"/>
      <c r="CB14" s="199"/>
      <c r="CC14" s="199"/>
      <c r="CD14" s="199"/>
      <c r="CE14" s="22"/>
      <c r="CM14" s="19" ph="1"/>
      <c r="DC14" s="19" ph="1"/>
    </row>
    <row r="15" spans="1:135" s="19" customFormat="1" ht="18.75" customHeight="1" x14ac:dyDescent="0.15">
      <c r="A15" s="182" ph="1"/>
      <c r="B15" s="183" ph="1"/>
      <c r="C15" s="183" ph="1"/>
      <c r="D15" s="183" ph="1"/>
      <c r="E15" s="183" ph="1"/>
      <c r="F15" s="184" ph="1"/>
      <c r="G15" s="193" t="s">
        <v>0</v>
      </c>
      <c r="H15" s="159"/>
      <c r="I15" s="196" t="s" ph="1">
        <v>35</v>
      </c>
      <c r="J15" s="196"/>
      <c r="K15" s="196"/>
      <c r="L15" s="196"/>
      <c r="M15" s="196"/>
      <c r="N15" s="28"/>
      <c r="O15" s="194" t="s" ph="1">
        <v>36</v>
      </c>
      <c r="P15" s="194" ph="1"/>
      <c r="Q15" s="29" t="s">
        <v>25</v>
      </c>
      <c r="R15" s="195" t="s" ph="1">
        <v>37</v>
      </c>
      <c r="S15" s="195" ph="1"/>
      <c r="T15" s="115"/>
      <c r="U15" s="159"/>
      <c r="V15" s="159"/>
      <c r="W15" s="196" ph="1"/>
      <c r="X15" s="196"/>
      <c r="Y15" s="196"/>
      <c r="Z15" s="196"/>
      <c r="AA15" s="196"/>
      <c r="AB15" s="196"/>
      <c r="AC15" s="196"/>
      <c r="AD15" s="196"/>
      <c r="AE15" s="196"/>
      <c r="AF15" s="196"/>
      <c r="AG15" s="197"/>
      <c r="AH15" s="26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2"/>
      <c r="BA15" s="28"/>
      <c r="BB15" s="28"/>
      <c r="BC15" s="104"/>
      <c r="BD15" s="24"/>
      <c r="BE15" s="24"/>
      <c r="BF15" s="24"/>
      <c r="BG15" s="28"/>
      <c r="BH15" s="28"/>
      <c r="BI15" s="24"/>
      <c r="BJ15" s="26"/>
      <c r="BK15" s="200"/>
      <c r="BL15" s="200"/>
      <c r="BM15" s="200"/>
      <c r="BN15" s="200"/>
      <c r="BO15" s="200"/>
      <c r="BP15" s="200"/>
      <c r="BQ15" s="200"/>
      <c r="BR15" s="200"/>
      <c r="BS15" s="200"/>
      <c r="BT15" s="22"/>
      <c r="BU15" s="21"/>
      <c r="BV15" s="199"/>
      <c r="BW15" s="199"/>
      <c r="BX15" s="199"/>
      <c r="BY15" s="199"/>
      <c r="BZ15" s="199"/>
      <c r="CA15" s="199"/>
      <c r="CB15" s="199"/>
      <c r="CC15" s="199"/>
      <c r="CD15" s="199"/>
      <c r="CE15" s="22"/>
      <c r="CM15" s="19" ph="1"/>
      <c r="DC15" s="19" ph="1"/>
    </row>
    <row r="16" spans="1:135" s="19" customFormat="1" ht="3" customHeight="1" x14ac:dyDescent="0.15">
      <c r="A16" s="185" ph="1"/>
      <c r="B16" s="186" ph="1"/>
      <c r="C16" s="186" ph="1"/>
      <c r="D16" s="186" ph="1"/>
      <c r="E16" s="186" ph="1"/>
      <c r="F16" s="187" ph="1"/>
      <c r="G16" s="136"/>
      <c r="H16" s="136"/>
      <c r="I16" s="207" ph="1"/>
      <c r="J16" s="207"/>
      <c r="K16" s="207"/>
      <c r="L16" s="207"/>
      <c r="M16" s="207"/>
      <c r="N16" s="207"/>
      <c r="O16" s="77"/>
      <c r="P16" s="77"/>
      <c r="Q16" s="116"/>
      <c r="R16" s="116"/>
      <c r="S16" s="116"/>
      <c r="T16" s="116"/>
      <c r="U16" s="136"/>
      <c r="V16" s="136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2"/>
      <c r="AH16" s="33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2"/>
      <c r="BA16" s="31"/>
      <c r="BB16" s="31"/>
      <c r="BC16" s="105"/>
      <c r="BD16" s="31"/>
      <c r="BE16" s="31"/>
      <c r="BF16" s="31"/>
      <c r="BG16" s="116"/>
      <c r="BH16" s="116"/>
      <c r="BI16" s="31"/>
      <c r="BJ16" s="33"/>
      <c r="BK16" s="35"/>
      <c r="BL16" s="35"/>
      <c r="BM16" s="35"/>
      <c r="BN16" s="35"/>
      <c r="BO16" s="35"/>
      <c r="BP16" s="35"/>
      <c r="BQ16" s="35"/>
      <c r="BR16" s="35"/>
      <c r="BS16" s="35"/>
      <c r="BT16" s="32"/>
      <c r="BU16" s="31"/>
      <c r="BV16" s="208"/>
      <c r="BW16" s="208"/>
      <c r="BX16" s="208"/>
      <c r="BY16" s="208"/>
      <c r="BZ16" s="208"/>
      <c r="CA16" s="208"/>
      <c r="CB16" s="208"/>
      <c r="CC16" s="208"/>
      <c r="CD16" s="208"/>
      <c r="CE16" s="32"/>
      <c r="CM16" s="19" ph="1"/>
      <c r="DC16" s="19" ph="1"/>
      <c r="DQ16" s="19" ph="1"/>
      <c r="DS16" s="19" ph="1"/>
      <c r="EC16" s="19" ph="1"/>
      <c r="EE16" s="19" ph="1"/>
    </row>
    <row r="17" spans="1:135" s="19" customFormat="1" ht="2.25" customHeight="1" x14ac:dyDescent="0.15">
      <c r="A17" s="202" t="s" ph="1">
        <v>40</v>
      </c>
      <c r="B17" s="203"/>
      <c r="C17" s="203"/>
      <c r="D17" s="36" ph="1"/>
      <c r="E17" s="37" ph="1"/>
      <c r="F17" s="38" ph="1"/>
      <c r="G17" s="39"/>
      <c r="H17" s="40"/>
      <c r="I17" s="24" ph="1"/>
      <c r="J17" s="24"/>
      <c r="K17" s="24"/>
      <c r="L17" s="24"/>
      <c r="M17" s="24"/>
      <c r="N17" s="24"/>
      <c r="O17" s="24"/>
      <c r="P17" s="24"/>
      <c r="Q17" s="21"/>
      <c r="R17" s="21"/>
      <c r="S17" s="21"/>
      <c r="T17" s="21"/>
      <c r="U17" s="41"/>
      <c r="V17" s="4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6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2"/>
      <c r="BA17" s="21"/>
      <c r="BB17" s="21"/>
      <c r="BC17" s="106"/>
      <c r="BD17" s="21"/>
      <c r="BE17" s="21"/>
      <c r="BF17" s="21"/>
      <c r="BG17" s="115"/>
      <c r="BH17" s="115"/>
      <c r="BI17" s="21"/>
      <c r="BJ17" s="26"/>
      <c r="BK17" s="30"/>
      <c r="BL17" s="30"/>
      <c r="BM17" s="30"/>
      <c r="BN17" s="30"/>
      <c r="BO17" s="30"/>
      <c r="BP17" s="30"/>
      <c r="BQ17" s="30"/>
      <c r="BR17" s="30"/>
      <c r="BS17" s="30"/>
      <c r="BT17" s="22"/>
      <c r="BU17" s="21"/>
      <c r="BV17" s="42"/>
      <c r="BW17" s="42"/>
      <c r="BX17" s="42"/>
      <c r="BY17" s="42"/>
      <c r="BZ17" s="42"/>
      <c r="CA17" s="42"/>
      <c r="CB17" s="42"/>
      <c r="CC17" s="42"/>
      <c r="CD17" s="42"/>
      <c r="CE17" s="22"/>
      <c r="CM17" s="19" ph="1"/>
      <c r="DC17" s="19" ph="1"/>
      <c r="DQ17" s="19" ph="1"/>
      <c r="DS17" s="19" ph="1"/>
      <c r="EC17" s="19" ph="1"/>
      <c r="EE17" s="19" ph="1"/>
    </row>
    <row r="18" spans="1:135" s="19" customFormat="1" ht="18.75" customHeight="1" x14ac:dyDescent="0.15">
      <c r="A18" s="204"/>
      <c r="B18" s="205"/>
      <c r="C18" s="205"/>
      <c r="D18" s="204" t="s" ph="1">
        <v>85</v>
      </c>
      <c r="E18" s="205" ph="1"/>
      <c r="F18" s="206" ph="1"/>
      <c r="G18" s="193" t="s">
        <v>0</v>
      </c>
      <c r="H18" s="159"/>
      <c r="I18" s="196" t="s" ph="1">
        <v>41</v>
      </c>
      <c r="J18" s="196" ph="1"/>
      <c r="K18" s="196" ph="1"/>
      <c r="L18" s="196" ph="1"/>
      <c r="M18" s="196" ph="1"/>
      <c r="N18" s="196" ph="1"/>
      <c r="O18" s="21"/>
      <c r="P18" s="21"/>
      <c r="Q18" s="21"/>
      <c r="R18" s="21"/>
      <c r="S18" s="21"/>
      <c r="T18" s="21"/>
      <c r="U18" s="159" t="s">
        <v>0</v>
      </c>
      <c r="V18" s="159"/>
      <c r="W18" s="196" t="s" ph="1">
        <v>42</v>
      </c>
      <c r="X18" s="196" ph="1"/>
      <c r="Y18" s="196" ph="1"/>
      <c r="Z18" s="196" ph="1"/>
      <c r="AA18" s="196" ph="1"/>
      <c r="AB18" s="120"/>
      <c r="AC18" s="120"/>
      <c r="AD18" s="21"/>
      <c r="AE18" s="21"/>
      <c r="AF18" s="21"/>
      <c r="AG18" s="21"/>
      <c r="AH18" s="26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2"/>
      <c r="BA18" s="26"/>
      <c r="BB18" s="195" t="s" ph="1">
        <v>32</v>
      </c>
      <c r="BC18" s="209" t="s">
        <v>25</v>
      </c>
      <c r="BD18" s="178" t="s" ph="1">
        <v>33</v>
      </c>
      <c r="BE18" s="178"/>
      <c r="BF18" s="178"/>
      <c r="BG18" s="195" t="s" ph="1">
        <v>79</v>
      </c>
      <c r="BH18" s="195" ph="1"/>
      <c r="BI18" s="22"/>
      <c r="BJ18" s="26"/>
      <c r="BK18" s="200"/>
      <c r="BL18" s="200"/>
      <c r="BM18" s="200"/>
      <c r="BN18" s="200"/>
      <c r="BO18" s="200"/>
      <c r="BP18" s="200"/>
      <c r="BQ18" s="200"/>
      <c r="BR18" s="200"/>
      <c r="BS18" s="200"/>
      <c r="BT18" s="22"/>
      <c r="BU18" s="21"/>
      <c r="BV18" s="199"/>
      <c r="BW18" s="199"/>
      <c r="BX18" s="199"/>
      <c r="BY18" s="199"/>
      <c r="BZ18" s="199"/>
      <c r="CA18" s="199"/>
      <c r="CB18" s="199"/>
      <c r="CC18" s="199"/>
      <c r="CD18" s="199"/>
      <c r="CE18" s="22"/>
      <c r="CM18" s="19" ph="1"/>
      <c r="DC18" s="19" ph="1"/>
    </row>
    <row r="19" spans="1:135" ht="18.75" customHeight="1" x14ac:dyDescent="0.2">
      <c r="A19" s="204"/>
      <c r="B19" s="205"/>
      <c r="C19" s="205"/>
      <c r="D19" s="204" ph="1"/>
      <c r="E19" s="205" ph="1"/>
      <c r="F19" s="206" ph="1"/>
      <c r="G19" s="193" t="s">
        <v>0</v>
      </c>
      <c r="H19" s="159"/>
      <c r="I19" s="196" t="s" ph="1">
        <v>43</v>
      </c>
      <c r="J19" s="196" ph="1"/>
      <c r="K19" s="196" ph="1"/>
      <c r="L19" s="196" ph="1"/>
      <c r="M19" s="196" ph="1"/>
      <c r="N19" s="196" ph="1"/>
      <c r="O19" s="2"/>
      <c r="P19" s="21"/>
      <c r="Q19" s="21"/>
      <c r="R19" s="21"/>
      <c r="S19" s="21"/>
      <c r="T19" s="2"/>
      <c r="U19" s="159" t="s">
        <v>0</v>
      </c>
      <c r="V19" s="159"/>
      <c r="W19" s="196" t="s" ph="1">
        <v>44</v>
      </c>
      <c r="X19" s="196" ph="1"/>
      <c r="Y19" s="196" ph="1"/>
      <c r="Z19" s="196" ph="1"/>
      <c r="AA19" s="196" ph="1"/>
      <c r="AB19" s="196" ph="1"/>
      <c r="AC19" s="196" ph="1"/>
      <c r="AD19" s="2"/>
      <c r="AE19" s="2"/>
      <c r="AF19" s="2"/>
      <c r="AG19" s="2"/>
      <c r="AH19" s="5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3"/>
      <c r="BA19" s="5"/>
      <c r="BB19" s="195" ph="1"/>
      <c r="BC19" s="209"/>
      <c r="BD19" s="178" ph="1"/>
      <c r="BE19" s="178"/>
      <c r="BF19" s="178"/>
      <c r="BG19" s="195" ph="1"/>
      <c r="BH19" s="195" ph="1"/>
      <c r="BI19" s="3"/>
      <c r="BJ19" s="5"/>
      <c r="BK19" s="200"/>
      <c r="BL19" s="200"/>
      <c r="BM19" s="200"/>
      <c r="BN19" s="200"/>
      <c r="BO19" s="200"/>
      <c r="BP19" s="200"/>
      <c r="BQ19" s="200"/>
      <c r="BR19" s="200"/>
      <c r="BS19" s="200"/>
      <c r="BT19" s="3"/>
      <c r="BU19" s="2"/>
      <c r="BV19" s="199"/>
      <c r="BW19" s="199"/>
      <c r="BX19" s="199"/>
      <c r="BY19" s="199"/>
      <c r="BZ19" s="199"/>
      <c r="CA19" s="199"/>
      <c r="CB19" s="199"/>
      <c r="CC19" s="199"/>
      <c r="CD19" s="199"/>
      <c r="CE19" s="3"/>
      <c r="CM19" s="4" ph="1"/>
      <c r="DC19" s="4" ph="1"/>
    </row>
    <row r="20" spans="1:135" ht="2.25" customHeight="1" x14ac:dyDescent="0.2">
      <c r="A20" s="204"/>
      <c r="B20" s="205"/>
      <c r="C20" s="205"/>
      <c r="D20" s="43" ph="1"/>
      <c r="E20" s="44" ph="1"/>
      <c r="F20" s="45" ph="1"/>
      <c r="G20" s="46"/>
      <c r="H20" s="47"/>
      <c r="I20" s="48" ph="1"/>
      <c r="J20" s="48" ph="1"/>
      <c r="K20" s="48" ph="1"/>
      <c r="L20" s="48" ph="1"/>
      <c r="M20" s="48" ph="1"/>
      <c r="N20" s="48" ph="1"/>
      <c r="O20" s="49"/>
      <c r="P20" s="50"/>
      <c r="Q20" s="50"/>
      <c r="R20" s="50"/>
      <c r="S20" s="50"/>
      <c r="T20" s="49"/>
      <c r="U20" s="51"/>
      <c r="V20" s="51"/>
      <c r="W20" s="48" ph="1"/>
      <c r="X20" s="48" ph="1"/>
      <c r="Y20" s="48" ph="1"/>
      <c r="Z20" s="48" ph="1"/>
      <c r="AA20" s="52" ph="1"/>
      <c r="AB20" s="52" ph="1"/>
      <c r="AC20" s="52" ph="1"/>
      <c r="AD20" s="13"/>
      <c r="AE20" s="13"/>
      <c r="AF20" s="13"/>
      <c r="AG20" s="13"/>
      <c r="AH20" s="12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14"/>
      <c r="BA20" s="13"/>
      <c r="BB20" s="54" ph="1"/>
      <c r="BC20" s="107"/>
      <c r="BD20" s="55" ph="1"/>
      <c r="BE20" s="55"/>
      <c r="BF20" s="55"/>
      <c r="BG20" s="54"/>
      <c r="BH20" s="54"/>
      <c r="BI20" s="13"/>
      <c r="BJ20" s="12"/>
      <c r="BK20" s="56"/>
      <c r="BL20" s="56"/>
      <c r="BM20" s="56"/>
      <c r="BN20" s="56"/>
      <c r="BO20" s="56"/>
      <c r="BP20" s="56"/>
      <c r="BQ20" s="56"/>
      <c r="BR20" s="56"/>
      <c r="BS20" s="56"/>
      <c r="BT20" s="14"/>
      <c r="BU20" s="13"/>
      <c r="BV20" s="57"/>
      <c r="BW20" s="57"/>
      <c r="BX20" s="57"/>
      <c r="BY20" s="57"/>
      <c r="BZ20" s="57"/>
      <c r="CA20" s="57"/>
      <c r="CB20" s="57"/>
      <c r="CC20" s="57"/>
      <c r="CD20" s="57"/>
      <c r="CE20" s="14"/>
      <c r="CM20" s="4" ph="1"/>
      <c r="DC20" s="4" ph="1"/>
    </row>
    <row r="21" spans="1:135" ht="2.25" customHeight="1" x14ac:dyDescent="0.2">
      <c r="A21" s="204"/>
      <c r="B21" s="205"/>
      <c r="C21" s="205"/>
      <c r="D21" s="58" ph="1"/>
      <c r="E21" s="59" ph="1"/>
      <c r="F21" s="60" ph="1"/>
      <c r="G21" s="39"/>
      <c r="H21" s="40"/>
      <c r="I21" s="61" ph="1"/>
      <c r="J21" s="61" ph="1"/>
      <c r="K21" s="61" ph="1"/>
      <c r="L21" s="61" ph="1"/>
      <c r="M21" s="61" ph="1"/>
      <c r="N21" s="61" ph="1"/>
      <c r="O21" s="62"/>
      <c r="P21" s="63"/>
      <c r="Q21" s="63"/>
      <c r="R21" s="63"/>
      <c r="S21" s="63"/>
      <c r="T21" s="62"/>
      <c r="U21" s="64"/>
      <c r="V21" s="64"/>
      <c r="W21" s="61" ph="1"/>
      <c r="X21" s="61" ph="1"/>
      <c r="Y21" s="61" ph="1"/>
      <c r="Z21" s="61" ph="1"/>
      <c r="AA21" s="25" ph="1"/>
      <c r="AB21" s="25" ph="1"/>
      <c r="AC21" s="25" ph="1"/>
      <c r="AD21" s="2"/>
      <c r="AE21" s="2"/>
      <c r="AF21" s="2"/>
      <c r="AG21" s="2"/>
      <c r="AH21" s="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3"/>
      <c r="BA21" s="2"/>
      <c r="BB21" s="29" ph="1"/>
      <c r="BC21" s="104"/>
      <c r="BD21" s="20" ph="1"/>
      <c r="BE21" s="20"/>
      <c r="BF21" s="20"/>
      <c r="BG21" s="29"/>
      <c r="BH21" s="29"/>
      <c r="BI21" s="2"/>
      <c r="BJ21" s="5"/>
      <c r="BK21" s="66"/>
      <c r="BL21" s="66"/>
      <c r="BM21" s="66"/>
      <c r="BN21" s="66"/>
      <c r="BO21" s="66"/>
      <c r="BP21" s="66"/>
      <c r="BQ21" s="66"/>
      <c r="BR21" s="66"/>
      <c r="BS21" s="66"/>
      <c r="BT21" s="3"/>
      <c r="BU21" s="2"/>
      <c r="BV21" s="67"/>
      <c r="BW21" s="67"/>
      <c r="BX21" s="67"/>
      <c r="BY21" s="67"/>
      <c r="BZ21" s="67"/>
      <c r="CA21" s="67"/>
      <c r="CB21" s="67"/>
      <c r="CC21" s="67"/>
      <c r="CD21" s="67"/>
      <c r="CE21" s="3"/>
      <c r="CM21" s="4" ph="1"/>
      <c r="DC21" s="4" ph="1"/>
    </row>
    <row r="22" spans="1:135" ht="19.5" customHeight="1" x14ac:dyDescent="0.2">
      <c r="A22" s="204"/>
      <c r="B22" s="205"/>
      <c r="C22" s="205"/>
      <c r="D22" s="204" t="s" ph="1">
        <v>83</v>
      </c>
      <c r="E22" s="205" ph="1"/>
      <c r="F22" s="206" ph="1"/>
      <c r="G22" s="193" t="s">
        <v>0</v>
      </c>
      <c r="H22" s="159"/>
      <c r="I22" s="214" t="s" ph="1">
        <v>45</v>
      </c>
      <c r="J22" s="214" ph="1"/>
      <c r="K22" s="214" ph="1"/>
      <c r="L22" s="214" ph="1"/>
      <c r="M22" s="215" t="s" ph="1">
        <v>46</v>
      </c>
      <c r="N22" s="215"/>
      <c r="O22" s="215"/>
      <c r="P22" s="215"/>
      <c r="Q22" s="215" t="s" ph="1">
        <v>47</v>
      </c>
      <c r="R22" s="215"/>
      <c r="S22" s="215"/>
      <c r="T22" s="215"/>
      <c r="U22" s="68"/>
      <c r="V22" s="215" t="s" ph="1">
        <v>48</v>
      </c>
      <c r="W22" s="215"/>
      <c r="X22" s="215"/>
      <c r="Y22" s="215"/>
      <c r="Z22" s="121" ph="1"/>
      <c r="AA22" s="215" t="s" ph="1">
        <v>49</v>
      </c>
      <c r="AB22" s="215"/>
      <c r="AC22" s="215"/>
      <c r="AD22" s="215"/>
      <c r="AE22" s="215"/>
      <c r="AF22" s="215"/>
      <c r="AG22" s="68" ph="1"/>
      <c r="AH22" s="5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3"/>
      <c r="BA22" s="2"/>
      <c r="BB22" s="195" t="s" ph="1">
        <v>32</v>
      </c>
      <c r="BC22" s="263" t="s" ph="1">
        <v>50</v>
      </c>
      <c r="BD22" s="178" t="s" ph="1">
        <v>33</v>
      </c>
      <c r="BE22" s="216"/>
      <c r="BF22" s="216"/>
      <c r="BG22" s="195" t="s" ph="1">
        <v>80</v>
      </c>
      <c r="BH22" s="195" ph="1"/>
      <c r="BI22" s="2"/>
      <c r="BJ22" s="5"/>
      <c r="BK22" s="210"/>
      <c r="BL22" s="211"/>
      <c r="BM22" s="211"/>
      <c r="BN22" s="211"/>
      <c r="BO22" s="211"/>
      <c r="BP22" s="211"/>
      <c r="BQ22" s="211"/>
      <c r="BR22" s="211"/>
      <c r="BS22" s="211"/>
      <c r="BT22" s="3"/>
      <c r="BU22" s="2"/>
      <c r="BV22" s="212"/>
      <c r="BW22" s="212"/>
      <c r="BX22" s="212"/>
      <c r="BY22" s="212"/>
      <c r="BZ22" s="212"/>
      <c r="CA22" s="212"/>
      <c r="CB22" s="212"/>
      <c r="CC22" s="212"/>
      <c r="CD22" s="212"/>
      <c r="CE22" s="3"/>
      <c r="CM22" s="4" ph="1"/>
      <c r="DC22" s="4" ph="1"/>
    </row>
    <row r="23" spans="1:135" ht="17.25" customHeight="1" x14ac:dyDescent="0.2">
      <c r="A23" s="204"/>
      <c r="B23" s="205"/>
      <c r="C23" s="205"/>
      <c r="D23" s="204" ph="1"/>
      <c r="E23" s="205" ph="1"/>
      <c r="F23" s="206" ph="1"/>
      <c r="G23" s="193" t="s">
        <v>0</v>
      </c>
      <c r="H23" s="159"/>
      <c r="I23" s="196" t="s" ph="1">
        <v>51</v>
      </c>
      <c r="J23" s="196" ph="1"/>
      <c r="K23" s="196" ph="1"/>
      <c r="L23" s="196" ph="1"/>
      <c r="M23" s="196" ph="1"/>
      <c r="N23" s="196" ph="1"/>
      <c r="O23" s="196" ph="1"/>
      <c r="P23" s="115"/>
      <c r="Q23" s="115"/>
      <c r="R23" s="115"/>
      <c r="S23" s="115"/>
      <c r="T23" s="115"/>
      <c r="U23" s="159" t="s">
        <v>0</v>
      </c>
      <c r="V23" s="159"/>
      <c r="W23" s="196" t="s" ph="1">
        <v>52</v>
      </c>
      <c r="X23" s="196" ph="1"/>
      <c r="Y23" s="196" ph="1"/>
      <c r="Z23" s="196" ph="1"/>
      <c r="AA23" s="196" ph="1"/>
      <c r="AB23" s="196" ph="1"/>
      <c r="AC23" s="196" ph="1"/>
      <c r="AD23" s="196" ph="1"/>
      <c r="AE23" s="196" ph="1"/>
      <c r="AF23" s="196" ph="1"/>
      <c r="AG23" s="196" ph="1"/>
      <c r="AH23" s="5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3"/>
      <c r="BA23" s="2"/>
      <c r="BB23" s="195"/>
      <c r="BC23" s="263"/>
      <c r="BD23" s="178"/>
      <c r="BE23" s="216"/>
      <c r="BF23" s="216"/>
      <c r="BG23" s="195" ph="1"/>
      <c r="BH23" s="195" ph="1"/>
      <c r="BI23" s="2"/>
      <c r="BJ23" s="5"/>
      <c r="BK23" s="210"/>
      <c r="BL23" s="211"/>
      <c r="BM23" s="211"/>
      <c r="BN23" s="211"/>
      <c r="BO23" s="211"/>
      <c r="BP23" s="211"/>
      <c r="BQ23" s="211"/>
      <c r="BR23" s="211"/>
      <c r="BS23" s="211"/>
      <c r="BT23" s="3"/>
      <c r="BU23" s="2"/>
      <c r="BV23" s="213"/>
      <c r="BW23" s="213"/>
      <c r="BX23" s="213"/>
      <c r="BY23" s="213"/>
      <c r="BZ23" s="213"/>
      <c r="CA23" s="213"/>
      <c r="CB23" s="213"/>
      <c r="CC23" s="213"/>
      <c r="CD23" s="213"/>
      <c r="CE23" s="3"/>
      <c r="CM23" s="4" ph="1"/>
      <c r="DC23" s="4" ph="1"/>
    </row>
    <row r="24" spans="1:135" ht="3" customHeight="1" x14ac:dyDescent="0.2">
      <c r="A24" s="204"/>
      <c r="B24" s="205"/>
      <c r="C24" s="205"/>
      <c r="D24" s="204" ph="1"/>
      <c r="E24" s="205" ph="1"/>
      <c r="F24" s="206" ph="1"/>
      <c r="G24" s="39"/>
      <c r="H24" s="124"/>
      <c r="I24" s="123" ph="1"/>
      <c r="J24" s="123" ph="1"/>
      <c r="K24" s="123" ph="1"/>
      <c r="L24" s="123" ph="1"/>
      <c r="M24" s="123" ph="1"/>
      <c r="N24" s="123" ph="1"/>
      <c r="O24" s="123" ph="1"/>
      <c r="P24" s="2"/>
      <c r="Q24" s="2"/>
      <c r="R24" s="2"/>
      <c r="S24" s="2"/>
      <c r="T24" s="2"/>
      <c r="U24" s="124"/>
      <c r="V24" s="124"/>
      <c r="W24" s="123" ph="1"/>
      <c r="X24" s="123" ph="1"/>
      <c r="Y24" s="123" ph="1"/>
      <c r="Z24" s="123" ph="1"/>
      <c r="AA24" s="123" ph="1"/>
      <c r="AB24" s="123" ph="1"/>
      <c r="AC24" s="123" ph="1"/>
      <c r="AD24" s="123" ph="1"/>
      <c r="AE24" s="123" ph="1"/>
      <c r="AF24" s="123" ph="1"/>
      <c r="AG24" s="125" ph="1"/>
      <c r="AH24" s="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3"/>
      <c r="BA24" s="2"/>
      <c r="BB24" s="29" ph="1"/>
      <c r="BC24" s="104"/>
      <c r="BD24" s="20" ph="1"/>
      <c r="BE24" s="20"/>
      <c r="BF24" s="20"/>
      <c r="BG24" s="29"/>
      <c r="BH24" s="29"/>
      <c r="BI24" s="2"/>
      <c r="BJ24" s="5"/>
      <c r="BK24" s="66"/>
      <c r="BL24" s="66"/>
      <c r="BM24" s="66"/>
      <c r="BN24" s="66"/>
      <c r="BO24" s="66"/>
      <c r="BP24" s="66"/>
      <c r="BQ24" s="66"/>
      <c r="BR24" s="66"/>
      <c r="BS24" s="66"/>
      <c r="BT24" s="3"/>
      <c r="BU24" s="2"/>
      <c r="BV24" s="67"/>
      <c r="BW24" s="67"/>
      <c r="BX24" s="67"/>
      <c r="BY24" s="67"/>
      <c r="BZ24" s="67"/>
      <c r="CA24" s="67"/>
      <c r="CB24" s="67"/>
      <c r="CC24" s="67"/>
      <c r="CD24" s="67"/>
      <c r="CE24" s="3"/>
      <c r="CM24" s="4" ph="1"/>
      <c r="DC24" s="4" ph="1"/>
    </row>
    <row r="25" spans="1:135" ht="3" customHeight="1" x14ac:dyDescent="0.2">
      <c r="A25" s="204"/>
      <c r="B25" s="205"/>
      <c r="C25" s="205"/>
      <c r="D25" s="204" ph="1"/>
      <c r="E25" s="205" ph="1"/>
      <c r="F25" s="206" ph="1"/>
      <c r="G25" s="39"/>
      <c r="H25" s="124"/>
      <c r="I25" s="123" ph="1"/>
      <c r="J25" s="123" ph="1"/>
      <c r="K25" s="123" ph="1"/>
      <c r="L25" s="123" ph="1"/>
      <c r="M25" s="123" ph="1"/>
      <c r="N25" s="123" ph="1"/>
      <c r="O25" s="123" ph="1"/>
      <c r="P25" s="2"/>
      <c r="Q25" s="2"/>
      <c r="R25" s="2"/>
      <c r="S25" s="2"/>
      <c r="T25" s="2"/>
      <c r="U25" s="124"/>
      <c r="V25" s="124"/>
      <c r="W25" s="123" ph="1"/>
      <c r="X25" s="123" ph="1"/>
      <c r="Y25" s="123" ph="1"/>
      <c r="Z25" s="123" ph="1"/>
      <c r="AA25" s="123" ph="1"/>
      <c r="AB25" s="123" ph="1"/>
      <c r="AC25" s="123" ph="1"/>
      <c r="AD25" s="123" ph="1"/>
      <c r="AE25" s="123" ph="1"/>
      <c r="AF25" s="123" ph="1"/>
      <c r="AG25" s="125" ph="1"/>
      <c r="AH25" s="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11"/>
      <c r="BA25" s="10"/>
      <c r="BB25" s="70" ph="1"/>
      <c r="BC25" s="108"/>
      <c r="BD25" s="71" ph="1"/>
      <c r="BE25" s="71"/>
      <c r="BF25" s="71"/>
      <c r="BG25" s="70"/>
      <c r="BH25" s="70"/>
      <c r="BI25" s="10"/>
      <c r="BJ25" s="9"/>
      <c r="BK25" s="72"/>
      <c r="BL25" s="72"/>
      <c r="BM25" s="72"/>
      <c r="BN25" s="72"/>
      <c r="BO25" s="72"/>
      <c r="BP25" s="72"/>
      <c r="BQ25" s="72"/>
      <c r="BR25" s="72"/>
      <c r="BS25" s="72"/>
      <c r="BT25" s="11"/>
      <c r="BU25" s="10"/>
      <c r="BV25" s="73"/>
      <c r="BW25" s="73"/>
      <c r="BX25" s="73"/>
      <c r="BY25" s="73"/>
      <c r="BZ25" s="73"/>
      <c r="CA25" s="73"/>
      <c r="CB25" s="73"/>
      <c r="CC25" s="73"/>
      <c r="CD25" s="73"/>
      <c r="CE25" s="11"/>
      <c r="CM25" s="4" ph="1"/>
      <c r="DC25" s="4" ph="1"/>
    </row>
    <row r="26" spans="1:135" ht="18.75" customHeight="1" x14ac:dyDescent="0.2">
      <c r="A26" s="204"/>
      <c r="B26" s="205"/>
      <c r="C26" s="205"/>
      <c r="D26" s="204" ph="1"/>
      <c r="E26" s="205" ph="1"/>
      <c r="F26" s="206" ph="1"/>
      <c r="G26" s="193" t="s">
        <v>0</v>
      </c>
      <c r="H26" s="159"/>
      <c r="I26" s="196" t="s" ph="1">
        <v>53</v>
      </c>
      <c r="J26" s="196"/>
      <c r="K26" s="196"/>
      <c r="L26" s="196"/>
      <c r="M26" s="196"/>
      <c r="N26" s="25"/>
      <c r="O26" s="25"/>
      <c r="P26" s="25"/>
      <c r="Q26" s="25"/>
      <c r="R26" s="25"/>
      <c r="S26" s="25"/>
      <c r="T26" s="25"/>
      <c r="U26" s="159" t="s">
        <v>0</v>
      </c>
      <c r="V26" s="159"/>
      <c r="W26" s="196" t="s" ph="1">
        <v>54</v>
      </c>
      <c r="X26" s="196" ph="1"/>
      <c r="Y26" s="196" ph="1"/>
      <c r="Z26" s="196" ph="1"/>
      <c r="AA26" s="25"/>
      <c r="AB26" s="25"/>
      <c r="AC26" s="21"/>
      <c r="AD26" s="21"/>
      <c r="AE26" s="21"/>
      <c r="AF26" s="21"/>
      <c r="AG26" s="21"/>
      <c r="AH26" s="5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3"/>
      <c r="BA26" s="2"/>
      <c r="BB26" s="195" t="s" ph="1">
        <v>32</v>
      </c>
      <c r="BC26" s="209" t="s">
        <v>25</v>
      </c>
      <c r="BD26" s="178" t="s" ph="1">
        <v>33</v>
      </c>
      <c r="BE26" s="178"/>
      <c r="BF26" s="178"/>
      <c r="BG26" s="195" t="s" ph="1">
        <v>80</v>
      </c>
      <c r="BH26" s="195" ph="1"/>
      <c r="BI26" s="2"/>
      <c r="BJ26" s="5"/>
      <c r="BK26" s="218"/>
      <c r="BL26" s="218"/>
      <c r="BM26" s="218"/>
      <c r="BN26" s="218"/>
      <c r="BO26" s="218"/>
      <c r="BP26" s="218"/>
      <c r="BQ26" s="218"/>
      <c r="BR26" s="218"/>
      <c r="BS26" s="218"/>
      <c r="BT26" s="3"/>
      <c r="BU26" s="2"/>
      <c r="BV26" s="219"/>
      <c r="BW26" s="219"/>
      <c r="BX26" s="219"/>
      <c r="BY26" s="219"/>
      <c r="BZ26" s="219"/>
      <c r="CA26" s="219"/>
      <c r="CB26" s="219"/>
      <c r="CC26" s="219"/>
      <c r="CD26" s="219"/>
      <c r="CE26" s="3"/>
      <c r="CM26" s="4" ph="1"/>
      <c r="DC26" s="4" ph="1"/>
    </row>
    <row r="27" spans="1:135" ht="18.75" customHeight="1" x14ac:dyDescent="0.2">
      <c r="A27" s="204"/>
      <c r="B27" s="205"/>
      <c r="C27" s="205"/>
      <c r="D27" s="204" ph="1"/>
      <c r="E27" s="205" ph="1"/>
      <c r="F27" s="206" ph="1"/>
      <c r="G27" s="193" t="s">
        <v>0</v>
      </c>
      <c r="H27" s="159"/>
      <c r="I27" s="196" t="s" ph="1">
        <v>55</v>
      </c>
      <c r="J27" s="196"/>
      <c r="K27" s="196"/>
      <c r="L27" s="196"/>
      <c r="M27" s="196"/>
      <c r="N27" s="25"/>
      <c r="O27" s="25"/>
      <c r="P27" s="25"/>
      <c r="Q27" s="25"/>
      <c r="R27" s="25"/>
      <c r="S27" s="25"/>
      <c r="T27" s="25"/>
      <c r="U27" s="159" t="s">
        <v>0</v>
      </c>
      <c r="V27" s="159"/>
      <c r="W27" s="194" t="s" ph="1">
        <v>39</v>
      </c>
      <c r="X27" s="194"/>
      <c r="Y27" s="194"/>
      <c r="Z27" s="194"/>
      <c r="AA27" s="194"/>
      <c r="AB27" s="194"/>
      <c r="AC27" s="21"/>
      <c r="AD27" s="21"/>
      <c r="AE27" s="21"/>
      <c r="AF27" s="21"/>
      <c r="AG27" s="21"/>
      <c r="AH27" s="5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3"/>
      <c r="BA27" s="2"/>
      <c r="BB27" s="195" ph="1"/>
      <c r="BC27" s="209"/>
      <c r="BD27" s="178" ph="1"/>
      <c r="BE27" s="178"/>
      <c r="BF27" s="178"/>
      <c r="BG27" s="195" ph="1"/>
      <c r="BH27" s="195" ph="1"/>
      <c r="BI27" s="2"/>
      <c r="BJ27" s="5"/>
      <c r="BK27" s="218"/>
      <c r="BL27" s="218"/>
      <c r="BM27" s="218"/>
      <c r="BN27" s="218"/>
      <c r="BO27" s="218"/>
      <c r="BP27" s="218"/>
      <c r="BQ27" s="218"/>
      <c r="BR27" s="218"/>
      <c r="BS27" s="218"/>
      <c r="BT27" s="3"/>
      <c r="BU27" s="2"/>
      <c r="BV27" s="219"/>
      <c r="BW27" s="219"/>
      <c r="BX27" s="219"/>
      <c r="BY27" s="219"/>
      <c r="BZ27" s="219"/>
      <c r="CA27" s="219"/>
      <c r="CB27" s="219"/>
      <c r="CC27" s="219"/>
      <c r="CD27" s="219"/>
      <c r="CE27" s="3"/>
      <c r="CM27" s="4" ph="1"/>
      <c r="DC27" s="4" ph="1"/>
      <c r="DD27" s="4" ph="1"/>
      <c r="DE27" s="4" ph="1"/>
      <c r="DF27" s="4" ph="1"/>
      <c r="DG27" s="4" ph="1"/>
      <c r="DH27" s="4" ph="1"/>
      <c r="DI27" s="4" ph="1"/>
      <c r="DJ27" s="4" ph="1"/>
      <c r="DK27" s="4" ph="1"/>
      <c r="DL27" s="4" ph="1"/>
      <c r="DM27" s="4" ph="1"/>
      <c r="DN27" s="4" ph="1"/>
      <c r="DQ27" s="4" ph="1"/>
      <c r="DS27" s="4" ph="1"/>
      <c r="DT27" s="4" ph="1"/>
      <c r="DU27" s="4" ph="1"/>
      <c r="DV27" s="4" ph="1"/>
      <c r="DW27" s="4" ph="1"/>
      <c r="DX27" s="4" ph="1"/>
      <c r="DY27" s="4" ph="1"/>
      <c r="DZ27" s="4" ph="1"/>
      <c r="EC27" s="4" ph="1"/>
      <c r="EE27" s="4" ph="1"/>
    </row>
    <row r="28" spans="1:135" ht="3" customHeight="1" x14ac:dyDescent="0.2">
      <c r="A28" s="43"/>
      <c r="B28" s="44"/>
      <c r="C28" s="45"/>
      <c r="D28" s="43" ph="1"/>
      <c r="E28" s="44" ph="1"/>
      <c r="F28" s="45" ph="1"/>
      <c r="G28" s="46"/>
      <c r="H28" s="47"/>
      <c r="I28" s="52" ph="1"/>
      <c r="J28" s="52" ph="1"/>
      <c r="K28" s="52" ph="1"/>
      <c r="L28" s="52" ph="1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31"/>
      <c r="AD28" s="31"/>
      <c r="AE28" s="31"/>
      <c r="AF28" s="31"/>
      <c r="AG28" s="32"/>
      <c r="AH28" s="12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14"/>
      <c r="BA28" s="12"/>
      <c r="BB28" s="54" ph="1"/>
      <c r="BC28" s="107"/>
      <c r="BD28" s="55" ph="1"/>
      <c r="BE28" s="55"/>
      <c r="BF28" s="55"/>
      <c r="BG28" s="54"/>
      <c r="BH28" s="54"/>
      <c r="BI28" s="14"/>
      <c r="BJ28" s="12"/>
      <c r="BK28" s="53"/>
      <c r="BL28" s="53"/>
      <c r="BM28" s="53"/>
      <c r="BN28" s="53"/>
      <c r="BO28" s="53"/>
      <c r="BP28" s="53"/>
      <c r="BQ28" s="53"/>
      <c r="BR28" s="53"/>
      <c r="BS28" s="53"/>
      <c r="BT28" s="14"/>
      <c r="BU28" s="12"/>
      <c r="BV28" s="57"/>
      <c r="BW28" s="57"/>
      <c r="BX28" s="57"/>
      <c r="BY28" s="57"/>
      <c r="BZ28" s="57"/>
      <c r="CA28" s="57"/>
      <c r="CB28" s="57"/>
      <c r="CC28" s="57"/>
      <c r="CD28" s="57"/>
      <c r="CE28" s="14"/>
      <c r="CM28" s="4" ph="1"/>
      <c r="DC28" s="4" ph="1"/>
      <c r="DD28" s="4" ph="1"/>
      <c r="DE28" s="4" ph="1"/>
      <c r="DF28" s="4" ph="1"/>
      <c r="DG28" s="4" ph="1"/>
      <c r="DH28" s="4" ph="1"/>
      <c r="DI28" s="4" ph="1"/>
      <c r="DJ28" s="4" ph="1"/>
      <c r="DK28" s="4" ph="1"/>
      <c r="DL28" s="4" ph="1"/>
      <c r="DM28" s="4" ph="1"/>
      <c r="DN28" s="4" ph="1"/>
      <c r="DQ28" s="4" ph="1"/>
      <c r="DS28" s="4" ph="1"/>
      <c r="DT28" s="4" ph="1"/>
      <c r="DU28" s="4" ph="1"/>
      <c r="DV28" s="4" ph="1"/>
      <c r="DW28" s="4" ph="1"/>
      <c r="DX28" s="4" ph="1"/>
      <c r="DY28" s="4" ph="1"/>
      <c r="DZ28" s="4" ph="1"/>
      <c r="EC28" s="4" ph="1"/>
      <c r="EE28" s="4" ph="1"/>
    </row>
    <row r="29" spans="1:135" ht="2.25" customHeight="1" x14ac:dyDescent="0.2">
      <c r="A29" s="58"/>
      <c r="B29" s="59"/>
      <c r="C29" s="59"/>
      <c r="D29" s="59" ph="1"/>
      <c r="E29" s="59" ph="1"/>
      <c r="F29" s="60" ph="1"/>
      <c r="G29" s="39"/>
      <c r="H29" s="40"/>
      <c r="I29" s="25" ph="1"/>
      <c r="J29" s="25" ph="1"/>
      <c r="K29" s="25" ph="1"/>
      <c r="L29" s="25" ph="1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1"/>
      <c r="AD29" s="21"/>
      <c r="AE29" s="21"/>
      <c r="AF29" s="21"/>
      <c r="AG29" s="22"/>
      <c r="AH29" s="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3"/>
      <c r="BA29" s="5"/>
      <c r="BB29" s="29" ph="1"/>
      <c r="BC29" s="104"/>
      <c r="BD29" s="20" ph="1"/>
      <c r="BE29" s="20"/>
      <c r="BF29" s="20"/>
      <c r="BG29" s="29"/>
      <c r="BH29" s="29"/>
      <c r="BI29" s="3"/>
      <c r="BJ29" s="5"/>
      <c r="BK29" s="65"/>
      <c r="BL29" s="65"/>
      <c r="BM29" s="65"/>
      <c r="BN29" s="65"/>
      <c r="BO29" s="65"/>
      <c r="BP29" s="65"/>
      <c r="BQ29" s="65"/>
      <c r="BR29" s="65"/>
      <c r="BS29" s="65"/>
      <c r="BT29" s="3"/>
      <c r="BU29" s="5"/>
      <c r="BV29" s="67"/>
      <c r="BW29" s="67"/>
      <c r="BX29" s="67"/>
      <c r="BY29" s="67"/>
      <c r="BZ29" s="67"/>
      <c r="CA29" s="67"/>
      <c r="CB29" s="67"/>
      <c r="CC29" s="67"/>
      <c r="CD29" s="67"/>
      <c r="CE29" s="3"/>
      <c r="CM29" s="4" ph="1"/>
      <c r="DC29" s="4" ph="1"/>
      <c r="DD29" s="4" ph="1"/>
      <c r="DE29" s="4" ph="1"/>
      <c r="DF29" s="4" ph="1"/>
      <c r="DG29" s="4" ph="1"/>
      <c r="DH29" s="4" ph="1"/>
      <c r="DI29" s="4" ph="1"/>
      <c r="DJ29" s="4" ph="1"/>
      <c r="DK29" s="4" ph="1"/>
      <c r="DL29" s="4" ph="1"/>
      <c r="DM29" s="4" ph="1"/>
      <c r="DN29" s="4" ph="1"/>
      <c r="DQ29" s="4" ph="1"/>
      <c r="DS29" s="4" ph="1"/>
      <c r="DT29" s="4" ph="1"/>
      <c r="DU29" s="4" ph="1"/>
      <c r="DV29" s="4" ph="1"/>
      <c r="DW29" s="4" ph="1"/>
      <c r="DX29" s="4" ph="1"/>
      <c r="DY29" s="4" ph="1"/>
      <c r="DZ29" s="4" ph="1"/>
      <c r="EC29" s="4" ph="1"/>
      <c r="EE29" s="4" ph="1"/>
    </row>
    <row r="30" spans="1:135" ht="29.25" customHeight="1" x14ac:dyDescent="0.2">
      <c r="A30" s="222" t="s" ph="1">
        <v>56</v>
      </c>
      <c r="B30" s="223" ph="1"/>
      <c r="C30" s="223" ph="1"/>
      <c r="D30" s="223" ph="1"/>
      <c r="E30" s="223" ph="1"/>
      <c r="F30" s="224" ph="1"/>
      <c r="G30" s="193" t="s">
        <v>0</v>
      </c>
      <c r="H30" s="159"/>
      <c r="I30" s="196" t="s" ph="1">
        <v>57</v>
      </c>
      <c r="J30" s="196" ph="1"/>
      <c r="K30" s="196" ph="1"/>
      <c r="L30" s="196" ph="1"/>
      <c r="M30" s="196" ph="1"/>
      <c r="N30" s="196" ph="1"/>
      <c r="O30" s="25"/>
      <c r="P30" s="25"/>
      <c r="Q30" s="25"/>
      <c r="R30" s="25"/>
      <c r="S30" s="25"/>
      <c r="T30" s="25"/>
      <c r="U30" s="159" t="s">
        <v>0</v>
      </c>
      <c r="V30" s="159"/>
      <c r="W30" s="196" t="s" ph="1">
        <v>58</v>
      </c>
      <c r="X30" s="196" ph="1"/>
      <c r="Y30" s="196" ph="1"/>
      <c r="Z30" s="196" ph="1"/>
      <c r="AA30" s="196" ph="1"/>
      <c r="AB30" s="196" ph="1"/>
      <c r="AC30" s="21"/>
      <c r="AD30" s="21"/>
      <c r="AE30" s="21"/>
      <c r="AF30" s="21"/>
      <c r="AG30" s="22"/>
      <c r="AH30" s="2"/>
      <c r="AI30" s="218"/>
      <c r="AJ30" s="218"/>
      <c r="AK30" s="218"/>
      <c r="AL30" s="218"/>
      <c r="AM30" s="218"/>
      <c r="AN30" s="218"/>
      <c r="AO30" s="218"/>
      <c r="AP30" s="218"/>
      <c r="AQ30" s="218"/>
      <c r="AR30" s="218"/>
      <c r="AS30" s="218"/>
      <c r="AT30" s="218"/>
      <c r="AU30" s="218"/>
      <c r="AV30" s="218"/>
      <c r="AW30" s="218"/>
      <c r="AX30" s="218"/>
      <c r="AY30" s="218"/>
      <c r="AZ30" s="2"/>
      <c r="BA30" s="5"/>
      <c r="BB30" s="28" t="s" ph="1">
        <v>32</v>
      </c>
      <c r="BC30" s="104" t="s">
        <v>25</v>
      </c>
      <c r="BD30" s="20" t="s" ph="1">
        <v>33</v>
      </c>
      <c r="BE30" s="178"/>
      <c r="BF30" s="178"/>
      <c r="BG30" s="195" t="s" ph="1">
        <v>80</v>
      </c>
      <c r="BH30" s="195" ph="1"/>
      <c r="BI30" s="3"/>
      <c r="BJ30" s="2"/>
      <c r="BK30" s="220"/>
      <c r="BL30" s="220"/>
      <c r="BM30" s="220"/>
      <c r="BN30" s="220"/>
      <c r="BO30" s="220"/>
      <c r="BP30" s="220"/>
      <c r="BQ30" s="220"/>
      <c r="BR30" s="220"/>
      <c r="BS30" s="220"/>
      <c r="BT30" s="2"/>
      <c r="BU30" s="5"/>
      <c r="BV30" s="219"/>
      <c r="BW30" s="219"/>
      <c r="BX30" s="219"/>
      <c r="BY30" s="219"/>
      <c r="BZ30" s="219"/>
      <c r="CA30" s="219"/>
      <c r="CB30" s="219"/>
      <c r="CC30" s="219"/>
      <c r="CD30" s="219"/>
      <c r="CE30" s="3"/>
      <c r="CM30" s="4" ph="1"/>
      <c r="DC30" s="4" ph="1"/>
      <c r="DD30" s="4" ph="1"/>
      <c r="DE30" s="4" ph="1"/>
      <c r="DF30" s="4" ph="1"/>
      <c r="DG30" s="4" ph="1"/>
      <c r="DH30" s="4" ph="1"/>
      <c r="DI30" s="4" ph="1"/>
      <c r="DJ30" s="4" ph="1"/>
      <c r="DK30" s="4" ph="1"/>
      <c r="DL30" s="4" ph="1"/>
      <c r="DM30" s="4" ph="1"/>
      <c r="DN30" s="4" ph="1"/>
      <c r="DT30" s="4" ph="1"/>
      <c r="DU30" s="4" ph="1"/>
      <c r="DV30" s="4" ph="1"/>
      <c r="DW30" s="4" ph="1"/>
      <c r="DX30" s="4" ph="1"/>
      <c r="DY30" s="4" ph="1"/>
      <c r="DZ30" s="4" ph="1"/>
    </row>
    <row r="31" spans="1:135" ht="3" customHeight="1" x14ac:dyDescent="0.2">
      <c r="A31" s="74" ph="1"/>
      <c r="B31" s="75" ph="1"/>
      <c r="C31" s="75" ph="1"/>
      <c r="D31" s="75" ph="1"/>
      <c r="E31" s="75" ph="1"/>
      <c r="F31" s="76" ph="1"/>
      <c r="G31" s="46"/>
      <c r="H31" s="47"/>
      <c r="I31" s="52" ph="1"/>
      <c r="J31" s="52" ph="1"/>
      <c r="K31" s="52" ph="1"/>
      <c r="L31" s="52" ph="1"/>
      <c r="M31" s="52" ph="1"/>
      <c r="N31" s="52" ph="1"/>
      <c r="O31" s="52"/>
      <c r="P31" s="52"/>
      <c r="Q31" s="52"/>
      <c r="R31" s="52"/>
      <c r="S31" s="52"/>
      <c r="T31" s="52"/>
      <c r="U31" s="47"/>
      <c r="V31" s="47"/>
      <c r="W31" s="52" ph="1"/>
      <c r="X31" s="52" ph="1"/>
      <c r="Y31" s="52" ph="1"/>
      <c r="Z31" s="52" ph="1"/>
      <c r="AA31" s="52" ph="1"/>
      <c r="AB31" s="52" ph="1"/>
      <c r="AC31" s="31"/>
      <c r="AD31" s="31"/>
      <c r="AE31" s="31"/>
      <c r="AF31" s="31"/>
      <c r="AG31" s="32"/>
      <c r="AH31" s="12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4"/>
      <c r="BA31" s="12"/>
      <c r="BB31" s="77" ph="1"/>
      <c r="BC31" s="54"/>
      <c r="BD31" s="55" ph="1"/>
      <c r="BE31" s="55"/>
      <c r="BF31" s="55"/>
      <c r="BG31" s="55"/>
      <c r="BH31" s="55"/>
      <c r="BI31" s="14"/>
      <c r="BJ31" s="12"/>
      <c r="BK31" s="13"/>
      <c r="BL31" s="13"/>
      <c r="BM31" s="13"/>
      <c r="BN31" s="13"/>
      <c r="BO31" s="13"/>
      <c r="BP31" s="13"/>
      <c r="BQ31" s="13"/>
      <c r="BR31" s="13"/>
      <c r="BS31" s="13"/>
      <c r="BT31" s="14"/>
      <c r="BU31" s="12"/>
      <c r="BV31" s="13"/>
      <c r="BW31" s="13"/>
      <c r="BX31" s="13"/>
      <c r="BY31" s="13"/>
      <c r="BZ31" s="13"/>
      <c r="CA31" s="13"/>
      <c r="CB31" s="13"/>
      <c r="CC31" s="13"/>
      <c r="CD31" s="13"/>
      <c r="CE31" s="14"/>
      <c r="CM31" s="4" ph="1"/>
      <c r="DC31" s="4" ph="1"/>
      <c r="DD31" s="4" ph="1"/>
      <c r="DE31" s="4" ph="1"/>
      <c r="DF31" s="4" ph="1"/>
      <c r="DG31" s="4" ph="1"/>
      <c r="DH31" s="4" ph="1"/>
      <c r="DI31" s="4" ph="1"/>
      <c r="DJ31" s="4" ph="1"/>
      <c r="DK31" s="4" ph="1"/>
      <c r="DL31" s="4" ph="1"/>
      <c r="DM31" s="4" ph="1"/>
      <c r="DN31" s="4" ph="1"/>
      <c r="DT31" s="4" ph="1"/>
      <c r="DU31" s="4" ph="1"/>
      <c r="DV31" s="4" ph="1"/>
      <c r="DW31" s="4" ph="1"/>
      <c r="DX31" s="4" ph="1"/>
      <c r="DY31" s="4" ph="1"/>
      <c r="DZ31" s="4" ph="1"/>
    </row>
    <row r="32" spans="1:135" ht="27" customHeight="1" x14ac:dyDescent="0.2">
      <c r="A32" s="221" t="s" ph="1">
        <v>59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 ph="1"/>
      <c r="O32" s="221" ph="1"/>
      <c r="P32" s="221" ph="1"/>
      <c r="Q32" s="221" ph="1"/>
      <c r="R32" s="221" ph="1"/>
      <c r="S32" s="221" ph="1"/>
      <c r="T32" s="221" ph="1"/>
      <c r="U32" s="221" ph="1"/>
      <c r="V32" s="221" ph="1"/>
      <c r="W32" s="221" ph="1"/>
      <c r="X32" s="221" ph="1"/>
      <c r="Y32" s="221" ph="1"/>
      <c r="Z32" s="221" ph="1"/>
      <c r="AA32" s="221" ph="1"/>
      <c r="AB32" s="221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221"/>
      <c r="AN32" s="221"/>
      <c r="AO32" s="221"/>
      <c r="AP32" s="221"/>
      <c r="AQ32" s="221"/>
      <c r="AR32" s="221"/>
      <c r="AS32" s="221"/>
      <c r="AT32" s="221"/>
      <c r="AU32" s="221"/>
      <c r="AV32" s="221"/>
      <c r="AW32" s="221"/>
      <c r="AX32" s="221"/>
      <c r="AY32" s="221"/>
      <c r="AZ32" s="221"/>
      <c r="BA32" s="221"/>
      <c r="BB32" s="221"/>
      <c r="BC32" s="221"/>
      <c r="BD32" s="221"/>
      <c r="BE32" s="221"/>
      <c r="BF32" s="221"/>
      <c r="BG32" s="221"/>
      <c r="BH32" s="221"/>
      <c r="BI32" s="221"/>
      <c r="BJ32" s="221"/>
      <c r="BK32" s="221"/>
      <c r="BL32" s="221" ph="1"/>
      <c r="BM32" s="221"/>
      <c r="CM32" s="4" ph="1"/>
      <c r="DC32" s="4" ph="1"/>
      <c r="DD32" s="4" ph="1"/>
      <c r="DE32" s="4" ph="1"/>
      <c r="DF32" s="4" ph="1"/>
      <c r="DG32" s="4" ph="1"/>
      <c r="DH32" s="4" ph="1"/>
      <c r="DI32" s="4" ph="1"/>
      <c r="DJ32" s="4" ph="1"/>
      <c r="DK32" s="4" ph="1"/>
      <c r="DL32" s="4" ph="1"/>
      <c r="DM32" s="4" ph="1"/>
      <c r="DN32" s="4" ph="1"/>
      <c r="DT32" s="4" ph="1"/>
      <c r="DU32" s="4" ph="1"/>
      <c r="DV32" s="4" ph="1"/>
      <c r="DW32" s="4" ph="1"/>
      <c r="DX32" s="4" ph="1"/>
      <c r="DY32" s="4" ph="1"/>
      <c r="DZ32" s="4" ph="1"/>
    </row>
    <row r="33" spans="1:135" ht="18.75" customHeight="1" x14ac:dyDescent="0.2">
      <c r="A33" s="179" t="s" ph="1">
        <v>60</v>
      </c>
      <c r="B33" s="180" ph="1"/>
      <c r="C33" s="180" ph="1"/>
      <c r="D33" s="180" ph="1"/>
      <c r="E33" s="180" ph="1"/>
      <c r="F33" s="181" ph="1"/>
      <c r="G33" s="188" t="s">
        <v>0</v>
      </c>
      <c r="H33" s="189"/>
      <c r="I33" s="112" t="s" ph="1">
        <v>61</v>
      </c>
      <c r="J33" s="112" ph="1"/>
      <c r="K33" s="112" ph="1"/>
      <c r="L33" s="112" ph="1"/>
      <c r="M33" s="112" ph="1"/>
      <c r="N33" s="112" ph="1"/>
      <c r="O33" s="112" ph="1"/>
      <c r="P33" s="112" ph="1"/>
      <c r="Q33" s="112" ph="1"/>
      <c r="R33" s="112" ph="1"/>
      <c r="S33" s="78" ph="1"/>
      <c r="T33" s="78" ph="1"/>
      <c r="U33" s="189" t="s">
        <v>0</v>
      </c>
      <c r="V33" s="189"/>
      <c r="W33" s="112" t="s" ph="1">
        <v>62</v>
      </c>
      <c r="X33" s="112" ph="1"/>
      <c r="Y33" s="112" ph="1"/>
      <c r="Z33" s="112" ph="1"/>
      <c r="AA33" s="112" ph="1"/>
      <c r="AB33" s="112" ph="1"/>
      <c r="AC33" s="112" ph="1"/>
      <c r="AD33" s="112" ph="1"/>
      <c r="AE33" s="78" ph="1"/>
      <c r="AF33" s="78" ph="1"/>
      <c r="AG33" s="11"/>
      <c r="AH33" s="192" t="s" ph="1">
        <v>20</v>
      </c>
      <c r="AI33" s="171" ph="1"/>
      <c r="AJ33" s="171" ph="1"/>
      <c r="AK33" s="171" ph="1"/>
      <c r="AL33" s="171" ph="1"/>
      <c r="AM33" s="171" ph="1"/>
      <c r="AN33" s="171" ph="1"/>
      <c r="AO33" s="171" ph="1"/>
      <c r="AP33" s="171" ph="1"/>
      <c r="AQ33" s="171" ph="1"/>
      <c r="AR33" s="171" ph="1"/>
      <c r="AS33" s="171" ph="1"/>
      <c r="AT33" s="171" ph="1"/>
      <c r="AU33" s="171" ph="1"/>
      <c r="AV33" s="171" ph="1"/>
      <c r="AW33" s="171" ph="1"/>
      <c r="AX33" s="171" ph="1"/>
      <c r="AY33" s="171" ph="1"/>
      <c r="AZ33" s="172" ph="1"/>
      <c r="BA33" s="171" t="s" ph="1">
        <v>21</v>
      </c>
      <c r="BB33" s="171" ph="1"/>
      <c r="BC33" s="171" ph="1"/>
      <c r="BD33" s="171" ph="1"/>
      <c r="BE33" s="171" ph="1"/>
      <c r="BF33" s="171" ph="1"/>
      <c r="BG33" s="171" ph="1"/>
      <c r="BH33" s="171" ph="1"/>
      <c r="BI33" s="171" ph="1"/>
      <c r="BJ33" s="192" t="s" ph="1">
        <v>81</v>
      </c>
      <c r="BK33" s="171" ph="1"/>
      <c r="BL33" s="171" ph="1"/>
      <c r="BM33" s="171" ph="1"/>
      <c r="BN33" s="171" ph="1"/>
      <c r="BO33" s="171" ph="1"/>
      <c r="BP33" s="171" ph="1"/>
      <c r="BQ33" s="171" ph="1"/>
      <c r="BR33" s="171" ph="1"/>
      <c r="BS33" s="171" ph="1"/>
      <c r="BT33" s="172" ph="1"/>
      <c r="BU33" s="171" t="s" ph="1">
        <v>22</v>
      </c>
      <c r="BV33" s="171" ph="1"/>
      <c r="BW33" s="171" ph="1"/>
      <c r="BX33" s="171" ph="1"/>
      <c r="BY33" s="171" ph="1"/>
      <c r="BZ33" s="171" ph="1"/>
      <c r="CA33" s="171" ph="1"/>
      <c r="CB33" s="171" ph="1"/>
      <c r="CC33" s="171" ph="1"/>
      <c r="CD33" s="171" ph="1"/>
      <c r="CE33" s="172" ph="1"/>
      <c r="CM33" s="4" ph="1"/>
      <c r="DC33" s="4" ph="1"/>
      <c r="DD33" s="4" ph="1"/>
      <c r="DE33" s="4" ph="1"/>
      <c r="DF33" s="4" ph="1"/>
      <c r="DG33" s="4" ph="1"/>
      <c r="DH33" s="4" ph="1"/>
      <c r="DI33" s="4" ph="1"/>
      <c r="DJ33" s="4" ph="1"/>
      <c r="DK33" s="4" ph="1"/>
      <c r="DL33" s="4" ph="1"/>
      <c r="DM33" s="4" ph="1"/>
      <c r="DN33" s="4" ph="1"/>
      <c r="DT33" s="4" ph="1"/>
      <c r="DU33" s="4" ph="1"/>
      <c r="DV33" s="4" ph="1"/>
      <c r="DW33" s="4" ph="1"/>
      <c r="DX33" s="4" ph="1"/>
      <c r="DY33" s="4" ph="1"/>
      <c r="DZ33" s="4" ph="1"/>
    </row>
    <row r="34" spans="1:135" ht="3" customHeight="1" x14ac:dyDescent="0.2">
      <c r="A34" s="182" ph="1"/>
      <c r="B34" s="183" ph="1"/>
      <c r="C34" s="183" ph="1"/>
      <c r="D34" s="183" ph="1"/>
      <c r="E34" s="183" ph="1"/>
      <c r="F34" s="184" ph="1"/>
      <c r="G34" s="111"/>
      <c r="H34" s="41"/>
      <c r="I34" s="113" ph="1"/>
      <c r="J34" s="113" ph="1"/>
      <c r="K34" s="113" ph="1"/>
      <c r="L34" s="113" ph="1"/>
      <c r="M34" s="113" ph="1"/>
      <c r="N34" s="113" ph="1"/>
      <c r="O34" s="113" ph="1"/>
      <c r="P34" s="113" ph="1"/>
      <c r="Q34" s="113" ph="1"/>
      <c r="R34" s="113" ph="1"/>
      <c r="S34" s="79" ph="1"/>
      <c r="T34" s="79" ph="1"/>
      <c r="U34" s="41"/>
      <c r="V34" s="41"/>
      <c r="W34" s="113" ph="1"/>
      <c r="X34" s="113" ph="1"/>
      <c r="Y34" s="113" ph="1"/>
      <c r="Z34" s="113" ph="1"/>
      <c r="AA34" s="113" ph="1"/>
      <c r="AB34" s="113" ph="1"/>
      <c r="AC34" s="113" ph="1"/>
      <c r="AD34" s="113" ph="1"/>
      <c r="AE34" s="79" ph="1"/>
      <c r="AF34" s="79" ph="1"/>
      <c r="AG34" s="3"/>
      <c r="AH34" s="80" ph="1"/>
      <c r="AI34" s="71" ph="1"/>
      <c r="AJ34" s="71" ph="1"/>
      <c r="AK34" s="71" ph="1"/>
      <c r="AL34" s="71" ph="1"/>
      <c r="AM34" s="71" ph="1"/>
      <c r="AN34" s="71" ph="1"/>
      <c r="AO34" s="71" ph="1"/>
      <c r="AP34" s="71" ph="1"/>
      <c r="AQ34" s="71" ph="1"/>
      <c r="AR34" s="71" ph="1"/>
      <c r="AS34" s="71" ph="1"/>
      <c r="AT34" s="71" ph="1"/>
      <c r="AU34" s="71" ph="1"/>
      <c r="AV34" s="71" ph="1"/>
      <c r="AW34" s="71" ph="1"/>
      <c r="AX34" s="71" ph="1"/>
      <c r="AY34" s="71" ph="1"/>
      <c r="AZ34" s="81" ph="1"/>
      <c r="BA34" s="71" ph="1"/>
      <c r="BB34" s="71" ph="1"/>
      <c r="BC34" s="71" ph="1"/>
      <c r="BD34" s="71" ph="1"/>
      <c r="BE34" s="71" ph="1"/>
      <c r="BF34" s="71" ph="1"/>
      <c r="BG34" s="71" ph="1"/>
      <c r="BH34" s="71" ph="1"/>
      <c r="BI34" s="71" ph="1"/>
      <c r="BJ34" s="80" ph="1"/>
      <c r="BK34" s="71" ph="1"/>
      <c r="BL34" s="71" ph="1"/>
      <c r="BM34" s="71" ph="1"/>
      <c r="BN34" s="71" ph="1"/>
      <c r="BO34" s="71" ph="1"/>
      <c r="BP34" s="71" ph="1"/>
      <c r="BQ34" s="71" ph="1"/>
      <c r="BR34" s="71" ph="1"/>
      <c r="BS34" s="71" ph="1"/>
      <c r="BT34" s="81" ph="1"/>
      <c r="BU34" s="71" ph="1"/>
      <c r="BV34" s="71" ph="1"/>
      <c r="BW34" s="71" ph="1"/>
      <c r="BX34" s="71" ph="1"/>
      <c r="BY34" s="71" ph="1"/>
      <c r="BZ34" s="71" ph="1"/>
      <c r="CA34" s="71" ph="1"/>
      <c r="CB34" s="71" ph="1"/>
      <c r="CC34" s="71" ph="1"/>
      <c r="CD34" s="71" ph="1"/>
      <c r="CE34" s="81" ph="1"/>
      <c r="CM34" s="4" ph="1"/>
      <c r="DC34" s="4" ph="1"/>
      <c r="DD34" s="4" ph="1"/>
      <c r="DE34" s="4" ph="1"/>
      <c r="DF34" s="4" ph="1"/>
      <c r="DG34" s="4" ph="1"/>
      <c r="DH34" s="4" ph="1"/>
      <c r="DI34" s="4" ph="1"/>
      <c r="DJ34" s="4" ph="1"/>
      <c r="DK34" s="4" ph="1"/>
      <c r="DL34" s="4" ph="1"/>
      <c r="DM34" s="4" ph="1"/>
      <c r="DN34" s="4" ph="1"/>
      <c r="DT34" s="4" ph="1"/>
      <c r="DU34" s="4" ph="1"/>
      <c r="DV34" s="4" ph="1"/>
      <c r="DW34" s="4" ph="1"/>
      <c r="DX34" s="4" ph="1"/>
      <c r="DY34" s="4" ph="1"/>
      <c r="DZ34" s="4" ph="1"/>
    </row>
    <row r="35" spans="1:135" ht="18.75" customHeight="1" x14ac:dyDescent="0.2">
      <c r="A35" s="182" ph="1"/>
      <c r="B35" s="183" ph="1"/>
      <c r="C35" s="183" ph="1"/>
      <c r="D35" s="183" ph="1"/>
      <c r="E35" s="183" ph="1"/>
      <c r="F35" s="184" ph="1"/>
      <c r="G35" s="193" t="s">
        <v>0</v>
      </c>
      <c r="H35" s="159"/>
      <c r="I35" s="113" t="s" ph="1">
        <v>63</v>
      </c>
      <c r="J35" s="113" ph="1"/>
      <c r="K35" s="113" ph="1"/>
      <c r="L35" s="113" ph="1"/>
      <c r="M35" s="113" ph="1"/>
      <c r="N35" s="113" ph="1"/>
      <c r="O35" s="113" ph="1"/>
      <c r="P35" s="113" ph="1"/>
      <c r="Q35" s="113" ph="1"/>
      <c r="R35" s="113" ph="1"/>
      <c r="S35" s="79" ph="1"/>
      <c r="T35" s="79" ph="1"/>
      <c r="U35" s="159" t="s">
        <v>0</v>
      </c>
      <c r="V35" s="159"/>
      <c r="W35" s="113" ph="1"/>
      <c r="X35" s="113" ph="1"/>
      <c r="Y35" s="113" ph="1"/>
      <c r="Z35" s="113" ph="1"/>
      <c r="AA35" s="113" ph="1"/>
      <c r="AB35" s="113" ph="1"/>
      <c r="AC35" s="113" ph="1"/>
      <c r="AD35" s="113" ph="1"/>
      <c r="AE35" s="79" ph="1"/>
      <c r="AF35" s="79" ph="1"/>
      <c r="AG35" s="3"/>
      <c r="AH35" s="26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2"/>
      <c r="BA35" s="26"/>
      <c r="BB35" s="195" t="s" ph="1">
        <v>32</v>
      </c>
      <c r="BC35" s="209" t="s">
        <v>25</v>
      </c>
      <c r="BD35" s="178" t="s" ph="1">
        <v>33</v>
      </c>
      <c r="BE35" s="178"/>
      <c r="BF35" s="178"/>
      <c r="BG35" s="195" t="s" ph="1">
        <v>80</v>
      </c>
      <c r="BH35" s="195" ph="1"/>
      <c r="BI35" s="22"/>
      <c r="BJ35" s="26"/>
      <c r="BK35" s="21"/>
      <c r="BL35" s="21"/>
      <c r="BM35" s="21"/>
      <c r="BN35" s="21"/>
      <c r="BO35" s="21"/>
      <c r="BP35" s="21"/>
      <c r="BQ35" s="21"/>
      <c r="BR35" s="21"/>
      <c r="BS35" s="21"/>
      <c r="BT35" s="22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2"/>
      <c r="CM35" s="4" ph="1"/>
      <c r="DC35" s="4" ph="1"/>
      <c r="DD35" s="4" ph="1"/>
      <c r="DE35" s="4" ph="1"/>
      <c r="DF35" s="4" ph="1"/>
      <c r="DG35" s="4" ph="1"/>
      <c r="DH35" s="4" ph="1"/>
      <c r="DI35" s="4" ph="1"/>
      <c r="DJ35" s="4" ph="1"/>
      <c r="DK35" s="4" ph="1"/>
      <c r="DL35" s="4" ph="1"/>
      <c r="DM35" s="4" ph="1"/>
      <c r="DN35" s="4" ph="1"/>
      <c r="DT35" s="4" ph="1"/>
      <c r="DU35" s="4" ph="1"/>
      <c r="DV35" s="4" ph="1"/>
      <c r="DW35" s="4" ph="1"/>
      <c r="DX35" s="4" ph="1"/>
      <c r="DY35" s="4" ph="1"/>
      <c r="DZ35" s="4" ph="1"/>
    </row>
    <row r="36" spans="1:135" ht="18.75" customHeight="1" x14ac:dyDescent="0.2">
      <c r="A36" s="182" ph="1"/>
      <c r="B36" s="183" ph="1"/>
      <c r="C36" s="183" ph="1"/>
      <c r="D36" s="183" ph="1"/>
      <c r="E36" s="183" ph="1"/>
      <c r="F36" s="184" ph="1"/>
      <c r="G36" s="193" t="s">
        <v>0</v>
      </c>
      <c r="H36" s="159"/>
      <c r="I36" s="113" t="s" ph="1">
        <v>64</v>
      </c>
      <c r="J36" s="113" ph="1"/>
      <c r="K36" s="113" ph="1"/>
      <c r="L36" s="113" ph="1"/>
      <c r="M36" s="113" ph="1"/>
      <c r="N36" s="122"/>
      <c r="O36" s="113" t="s" ph="1">
        <v>65</v>
      </c>
      <c r="P36" s="113" ph="1"/>
      <c r="Q36" s="113" ph="1"/>
      <c r="R36" s="113" ph="1"/>
      <c r="S36" s="113" ph="1"/>
      <c r="T36" s="113" ph="1"/>
      <c r="U36" s="113" t="s" ph="1">
        <v>66</v>
      </c>
      <c r="V36" s="113" ph="1"/>
      <c r="W36" s="113" ph="1"/>
      <c r="X36" s="113" ph="1"/>
      <c r="Y36" s="113" ph="1"/>
      <c r="Z36" s="113" ph="1"/>
      <c r="AA36" s="113" t="s" ph="1">
        <v>67</v>
      </c>
      <c r="AB36" s="113" ph="1"/>
      <c r="AC36" s="113" ph="1"/>
      <c r="AD36" s="113"/>
      <c r="AE36" s="79" ph="1"/>
      <c r="AF36" s="79" ph="1"/>
      <c r="AG36" s="3"/>
      <c r="AH36" s="5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3"/>
      <c r="BA36" s="5"/>
      <c r="BB36" s="195" ph="1"/>
      <c r="BC36" s="209"/>
      <c r="BD36" s="178" ph="1"/>
      <c r="BE36" s="178"/>
      <c r="BF36" s="178"/>
      <c r="BG36" s="195" ph="1"/>
      <c r="BH36" s="195" ph="1"/>
      <c r="BI36" s="3"/>
      <c r="BJ36" s="5"/>
      <c r="BK36" s="2"/>
      <c r="BL36" s="2"/>
      <c r="BM36" s="2"/>
      <c r="BN36" s="2"/>
      <c r="BO36" s="2"/>
      <c r="BP36" s="2"/>
      <c r="BQ36" s="2"/>
      <c r="BR36" s="2"/>
      <c r="BS36" s="2"/>
      <c r="BT36" s="3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3"/>
      <c r="CM36" s="4" ph="1"/>
      <c r="DC36" s="4" ph="1"/>
      <c r="DD36" s="4" ph="1"/>
      <c r="DE36" s="4" ph="1"/>
      <c r="DF36" s="4" ph="1"/>
      <c r="DG36" s="4" ph="1"/>
      <c r="DH36" s="4" ph="1"/>
      <c r="DI36" s="4" ph="1"/>
      <c r="DJ36" s="4" ph="1"/>
      <c r="DK36" s="4" ph="1"/>
      <c r="DL36" s="4" ph="1"/>
      <c r="DM36" s="4" ph="1"/>
      <c r="DN36" s="4" ph="1"/>
      <c r="DO36" s="4" ph="1"/>
      <c r="DP36" s="4" ph="1"/>
      <c r="DQ36" s="4" ph="1"/>
      <c r="DR36" s="4" ph="1"/>
      <c r="DS36" s="4" ph="1"/>
      <c r="DT36" s="4" ph="1"/>
      <c r="DU36" s="4" ph="1"/>
      <c r="DV36" s="4" ph="1"/>
      <c r="DW36" s="4" ph="1"/>
      <c r="DX36" s="4" ph="1"/>
      <c r="DY36" s="4" ph="1"/>
      <c r="DZ36" s="4" ph="1"/>
      <c r="EA36" s="4" ph="1"/>
      <c r="EB36" s="4" ph="1"/>
      <c r="EC36" s="4" ph="1"/>
      <c r="ED36" s="4" ph="1"/>
      <c r="EE36" s="4" ph="1"/>
    </row>
    <row r="37" spans="1:135" ht="3" customHeight="1" x14ac:dyDescent="0.2">
      <c r="A37" s="182" ph="1"/>
      <c r="B37" s="183" ph="1"/>
      <c r="C37" s="183" ph="1"/>
      <c r="D37" s="183" ph="1"/>
      <c r="E37" s="183" ph="1"/>
      <c r="F37" s="184" ph="1"/>
      <c r="G37" s="111"/>
      <c r="H37" s="41"/>
      <c r="I37" s="113" ph="1"/>
      <c r="J37" s="113" ph="1"/>
      <c r="K37" s="113" ph="1"/>
      <c r="L37" s="113" ph="1"/>
      <c r="M37" s="113" ph="1"/>
      <c r="N37" s="113" ph="1"/>
      <c r="O37" s="113" ph="1"/>
      <c r="P37" s="113" ph="1"/>
      <c r="Q37" s="113" ph="1"/>
      <c r="R37" s="113" ph="1"/>
      <c r="S37" s="79" ph="1"/>
      <c r="T37" s="79" ph="1"/>
      <c r="U37" s="79" ph="1"/>
      <c r="V37" s="79" ph="1"/>
      <c r="W37" s="113" ph="1"/>
      <c r="X37" s="113" ph="1"/>
      <c r="Y37" s="113" ph="1"/>
      <c r="Z37" s="113" ph="1"/>
      <c r="AA37" s="113" ph="1"/>
      <c r="AB37" s="113" ph="1"/>
      <c r="AC37" s="113" ph="1"/>
      <c r="AD37" s="113" ph="1"/>
      <c r="AE37" s="79" ph="1"/>
      <c r="AF37" s="79" ph="1"/>
      <c r="AG37" s="3"/>
      <c r="AH37" s="12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4"/>
      <c r="BA37" s="13"/>
      <c r="BB37" s="54" ph="1"/>
      <c r="BC37" s="107"/>
      <c r="BD37" s="55" ph="1"/>
      <c r="BE37" s="55"/>
      <c r="BF37" s="55"/>
      <c r="BG37" s="54"/>
      <c r="BH37" s="54"/>
      <c r="BI37" s="13"/>
      <c r="BJ37" s="12"/>
      <c r="BK37" s="13"/>
      <c r="BL37" s="13"/>
      <c r="BM37" s="13"/>
      <c r="BN37" s="13"/>
      <c r="BO37" s="13"/>
      <c r="BP37" s="13"/>
      <c r="BQ37" s="13"/>
      <c r="BR37" s="13"/>
      <c r="BS37" s="13"/>
      <c r="BT37" s="14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4"/>
      <c r="CM37" s="4" ph="1"/>
      <c r="DC37" s="4" ph="1"/>
      <c r="DD37" s="4" ph="1"/>
      <c r="DE37" s="4" ph="1"/>
      <c r="DF37" s="4" ph="1"/>
      <c r="DG37" s="4" ph="1"/>
      <c r="DH37" s="4" ph="1"/>
      <c r="DI37" s="4" ph="1"/>
      <c r="DJ37" s="4" ph="1"/>
      <c r="DK37" s="4" ph="1"/>
      <c r="DL37" s="4" ph="1"/>
      <c r="DM37" s="4" ph="1"/>
      <c r="DN37" s="4" ph="1"/>
      <c r="DO37" s="4" ph="1"/>
      <c r="DP37" s="4" ph="1"/>
      <c r="DQ37" s="4" ph="1"/>
      <c r="DR37" s="4" ph="1"/>
      <c r="DS37" s="4" ph="1"/>
      <c r="DT37" s="4" ph="1"/>
      <c r="DU37" s="4" ph="1"/>
      <c r="DV37" s="4" ph="1"/>
      <c r="DW37" s="4" ph="1"/>
      <c r="DX37" s="4" ph="1"/>
      <c r="DY37" s="4" ph="1"/>
      <c r="DZ37" s="4" ph="1"/>
      <c r="EA37" s="4" ph="1"/>
      <c r="EB37" s="4" ph="1"/>
      <c r="EC37" s="4" ph="1"/>
      <c r="ED37" s="4" ph="1"/>
      <c r="EE37" s="4" ph="1"/>
    </row>
    <row r="38" spans="1:135" ht="3" customHeight="1" x14ac:dyDescent="0.2">
      <c r="A38" s="182" ph="1"/>
      <c r="B38" s="183" ph="1"/>
      <c r="C38" s="183" ph="1"/>
      <c r="D38" s="183" ph="1"/>
      <c r="E38" s="183" ph="1"/>
      <c r="F38" s="184" ph="1"/>
      <c r="G38" s="111"/>
      <c r="H38" s="41"/>
      <c r="I38" s="113" ph="1"/>
      <c r="J38" s="113" ph="1"/>
      <c r="K38" s="113" ph="1"/>
      <c r="L38" s="113" ph="1"/>
      <c r="M38" s="113" ph="1"/>
      <c r="N38" s="113" ph="1"/>
      <c r="O38" s="113" ph="1"/>
      <c r="P38" s="113" ph="1"/>
      <c r="Q38" s="113" ph="1"/>
      <c r="R38" s="113" ph="1"/>
      <c r="S38" s="79" ph="1"/>
      <c r="T38" s="79" ph="1"/>
      <c r="U38" s="79" ph="1"/>
      <c r="V38" s="79" ph="1"/>
      <c r="W38" s="113" ph="1"/>
      <c r="X38" s="113" ph="1"/>
      <c r="Y38" s="113" ph="1"/>
      <c r="Z38" s="113" ph="1"/>
      <c r="AA38" s="113" ph="1"/>
      <c r="AB38" s="113" ph="1"/>
      <c r="AC38" s="113" ph="1"/>
      <c r="AD38" s="113" ph="1"/>
      <c r="AE38" s="79" ph="1"/>
      <c r="AF38" s="79" ph="1"/>
      <c r="AG38" s="3"/>
      <c r="AH38" s="9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1"/>
      <c r="BA38" s="10"/>
      <c r="BB38" s="70" ph="1"/>
      <c r="BC38" s="108"/>
      <c r="BD38" s="71" ph="1"/>
      <c r="BE38" s="71"/>
      <c r="BF38" s="71"/>
      <c r="BG38" s="70"/>
      <c r="BH38" s="70"/>
      <c r="BI38" s="10"/>
      <c r="BJ38" s="9"/>
      <c r="BK38" s="10"/>
      <c r="BL38" s="10"/>
      <c r="BM38" s="10"/>
      <c r="BN38" s="10"/>
      <c r="BO38" s="10"/>
      <c r="BP38" s="10"/>
      <c r="BQ38" s="10"/>
      <c r="BR38" s="10"/>
      <c r="BS38" s="10"/>
      <c r="BT38" s="11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1"/>
      <c r="CM38" s="4" ph="1"/>
      <c r="DC38" s="4" ph="1"/>
      <c r="DD38" s="4" ph="1"/>
      <c r="DE38" s="4" ph="1"/>
      <c r="DF38" s="4" ph="1"/>
      <c r="DG38" s="4" ph="1"/>
      <c r="DH38" s="4" ph="1"/>
      <c r="DI38" s="4" ph="1"/>
      <c r="DJ38" s="4" ph="1"/>
      <c r="DK38" s="4" ph="1"/>
      <c r="DL38" s="4" ph="1"/>
      <c r="DM38" s="4" ph="1"/>
      <c r="DN38" s="4" ph="1"/>
      <c r="DO38" s="4" ph="1"/>
      <c r="DP38" s="4" ph="1"/>
      <c r="DQ38" s="4" ph="1"/>
      <c r="DR38" s="4" ph="1"/>
      <c r="DS38" s="4" ph="1"/>
      <c r="DT38" s="4" ph="1"/>
      <c r="DU38" s="4" ph="1"/>
      <c r="DV38" s="4" ph="1"/>
      <c r="DW38" s="4" ph="1"/>
      <c r="DX38" s="4" ph="1"/>
      <c r="DY38" s="4" ph="1"/>
      <c r="DZ38" s="4" ph="1"/>
      <c r="EA38" s="4" ph="1"/>
      <c r="EB38" s="4" ph="1"/>
      <c r="EC38" s="4" ph="1"/>
      <c r="ED38" s="4" ph="1"/>
      <c r="EE38" s="4" ph="1"/>
    </row>
    <row r="39" spans="1:135" ht="18.75" customHeight="1" x14ac:dyDescent="0.2">
      <c r="A39" s="182" ph="1"/>
      <c r="B39" s="183" ph="1"/>
      <c r="C39" s="183" ph="1"/>
      <c r="D39" s="183" ph="1"/>
      <c r="E39" s="183" ph="1"/>
      <c r="F39" s="184" ph="1"/>
      <c r="G39" s="193" t="s">
        <v>0</v>
      </c>
      <c r="H39" s="159"/>
      <c r="I39" s="232" t="s" ph="1">
        <v>68</v>
      </c>
      <c r="J39" s="232"/>
      <c r="K39" s="232"/>
      <c r="L39" s="232"/>
      <c r="M39" s="232"/>
      <c r="N39" s="113" ph="1"/>
      <c r="O39" s="113" ph="1"/>
      <c r="P39" s="113" ph="1"/>
      <c r="Q39" s="113" ph="1"/>
      <c r="R39" s="113" ph="1"/>
      <c r="S39" s="79" ph="1"/>
      <c r="T39" s="79" ph="1"/>
      <c r="U39" s="159" t="s">
        <v>0</v>
      </c>
      <c r="V39" s="159"/>
      <c r="W39" s="113" t="s" ph="1">
        <v>69</v>
      </c>
      <c r="X39" s="113" ph="1"/>
      <c r="Y39" s="113" ph="1"/>
      <c r="Z39" s="113" ph="1"/>
      <c r="AA39" s="113" ph="1"/>
      <c r="AB39" s="113" ph="1"/>
      <c r="AC39" s="113" ph="1"/>
      <c r="AD39" s="113" ph="1"/>
      <c r="AE39" s="79" ph="1"/>
      <c r="AF39" s="79" ph="1"/>
      <c r="AG39" s="3"/>
      <c r="AH39" s="5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3"/>
      <c r="BA39" s="2"/>
      <c r="BB39" s="195" t="s" ph="1">
        <v>32</v>
      </c>
      <c r="BC39" s="209" t="s">
        <v>25</v>
      </c>
      <c r="BD39" s="178" t="s" ph="1">
        <v>33</v>
      </c>
      <c r="BE39" s="178"/>
      <c r="BF39" s="178"/>
      <c r="BG39" s="195" t="s" ph="1">
        <v>80</v>
      </c>
      <c r="BH39" s="195" ph="1"/>
      <c r="BI39" s="2"/>
      <c r="BJ39" s="5"/>
      <c r="BK39" s="2"/>
      <c r="BL39" s="2"/>
      <c r="BM39" s="2"/>
      <c r="BN39" s="2"/>
      <c r="BO39" s="2"/>
      <c r="BP39" s="2"/>
      <c r="BQ39" s="2"/>
      <c r="BR39" s="2"/>
      <c r="BS39" s="2"/>
      <c r="BT39" s="3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3"/>
      <c r="CM39" s="4" ph="1"/>
      <c r="DC39" s="4" ph="1"/>
      <c r="DD39" s="4" ph="1"/>
      <c r="DE39" s="4" ph="1"/>
      <c r="DF39" s="4" ph="1"/>
      <c r="DG39" s="4" ph="1"/>
      <c r="DH39" s="4" ph="1"/>
      <c r="DI39" s="4" ph="1"/>
      <c r="DJ39" s="4" ph="1"/>
      <c r="DK39" s="4" ph="1"/>
      <c r="DL39" s="4" ph="1"/>
      <c r="DM39" s="4" ph="1"/>
      <c r="DN39" s="4" ph="1"/>
      <c r="DO39" s="4" ph="1"/>
      <c r="DP39" s="4" ph="1"/>
      <c r="DQ39" s="4" ph="1"/>
      <c r="DR39" s="4" ph="1"/>
      <c r="DS39" s="4" ph="1"/>
      <c r="DT39" s="4" ph="1"/>
      <c r="DU39" s="4" ph="1"/>
      <c r="DV39" s="4" ph="1"/>
      <c r="DW39" s="4" ph="1"/>
      <c r="DX39" s="4" ph="1"/>
      <c r="DY39" s="4" ph="1"/>
      <c r="DZ39" s="4" ph="1"/>
      <c r="EA39" s="4" ph="1"/>
      <c r="EB39" s="4" ph="1"/>
      <c r="EC39" s="4" ph="1"/>
      <c r="ED39" s="4" ph="1"/>
      <c r="EE39" s="4" ph="1"/>
    </row>
    <row r="40" spans="1:135" ht="18.75" customHeight="1" x14ac:dyDescent="0.2">
      <c r="A40" s="182" ph="1"/>
      <c r="B40" s="183" ph="1"/>
      <c r="C40" s="183" ph="1"/>
      <c r="D40" s="183" ph="1"/>
      <c r="E40" s="183" ph="1"/>
      <c r="F40" s="184" ph="1"/>
      <c r="G40" s="193" t="s">
        <v>0</v>
      </c>
      <c r="H40" s="159"/>
      <c r="I40" s="113" t="s" ph="1">
        <v>70</v>
      </c>
      <c r="J40" s="113" ph="1"/>
      <c r="K40" s="113" ph="1"/>
      <c r="L40" s="113" ph="1"/>
      <c r="M40" s="113" ph="1"/>
      <c r="N40" s="113" ph="1"/>
      <c r="O40" s="113" ph="1"/>
      <c r="P40" s="113" ph="1"/>
      <c r="Q40" s="113" ph="1"/>
      <c r="R40" s="113" ph="1"/>
      <c r="S40" s="79" ph="1"/>
      <c r="T40" s="79" ph="1"/>
      <c r="U40" s="159" t="s">
        <v>0</v>
      </c>
      <c r="V40" s="159"/>
      <c r="W40" s="113" t="s" ph="1">
        <v>60</v>
      </c>
      <c r="X40" s="113" ph="1"/>
      <c r="Y40" s="113" ph="1"/>
      <c r="Z40" s="113" ph="1"/>
      <c r="AA40" s="113" ph="1"/>
      <c r="AB40" s="113" ph="1"/>
      <c r="AC40" s="113" ph="1"/>
      <c r="AD40" s="113" ph="1"/>
      <c r="AE40" s="79" ph="1"/>
      <c r="AF40" s="79" ph="1"/>
      <c r="AG40" s="3"/>
      <c r="AH40" s="5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3"/>
      <c r="BA40" s="2"/>
      <c r="BB40" s="195" ph="1"/>
      <c r="BC40" s="209"/>
      <c r="BD40" s="178" ph="1"/>
      <c r="BE40" s="178"/>
      <c r="BF40" s="178"/>
      <c r="BG40" s="195" ph="1"/>
      <c r="BH40" s="195" ph="1"/>
      <c r="BI40" s="2"/>
      <c r="BJ40" s="5"/>
      <c r="BK40" s="2"/>
      <c r="BL40" s="2"/>
      <c r="BM40" s="2"/>
      <c r="BN40" s="2"/>
      <c r="BO40" s="2"/>
      <c r="BP40" s="2"/>
      <c r="BQ40" s="2"/>
      <c r="BR40" s="2"/>
      <c r="BS40" s="2"/>
      <c r="BT40" s="3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3"/>
      <c r="CM40" s="4" ph="1"/>
      <c r="DC40" s="4" ph="1"/>
      <c r="DD40" s="4" ph="1"/>
      <c r="DE40" s="4" ph="1"/>
      <c r="DF40" s="4" ph="1"/>
      <c r="DG40" s="4" ph="1"/>
      <c r="DH40" s="4" ph="1"/>
      <c r="DI40" s="4" ph="1"/>
      <c r="DJ40" s="4" ph="1"/>
      <c r="DK40" s="4" ph="1"/>
      <c r="DL40" s="4" ph="1"/>
      <c r="DM40" s="4" ph="1"/>
      <c r="DN40" s="4" ph="1"/>
      <c r="DO40" s="4" ph="1"/>
      <c r="DP40" s="4" ph="1"/>
      <c r="DQ40" s="4" ph="1"/>
      <c r="DR40" s="4" ph="1"/>
      <c r="DS40" s="4" ph="1"/>
      <c r="DT40" s="4" ph="1"/>
      <c r="DU40" s="4" ph="1"/>
      <c r="DV40" s="4" ph="1"/>
      <c r="DW40" s="4" ph="1"/>
      <c r="DX40" s="4" ph="1"/>
      <c r="DY40" s="4" ph="1"/>
      <c r="DZ40" s="4" ph="1"/>
      <c r="EA40" s="4" ph="1"/>
      <c r="EB40" s="4" ph="1"/>
      <c r="EC40" s="4" ph="1"/>
      <c r="ED40" s="4" ph="1"/>
      <c r="EE40" s="4" ph="1"/>
    </row>
    <row r="41" spans="1:135" ht="1.5" customHeight="1" x14ac:dyDescent="0.2">
      <c r="A41" s="82"/>
      <c r="B41" s="83"/>
      <c r="C41" s="83"/>
      <c r="D41" s="83"/>
      <c r="E41" s="83"/>
      <c r="F41" s="83"/>
      <c r="G41" s="47"/>
      <c r="H41" s="47"/>
      <c r="I41" s="84" ph="1"/>
      <c r="J41" s="84" ph="1"/>
      <c r="K41" s="84" ph="1"/>
      <c r="L41" s="84" ph="1"/>
      <c r="M41" s="84" ph="1"/>
      <c r="N41" s="84" ph="1"/>
      <c r="O41" s="84" ph="1"/>
      <c r="P41" s="84" ph="1"/>
      <c r="Q41" s="84" ph="1"/>
      <c r="R41" s="84" ph="1"/>
      <c r="S41" s="84" ph="1"/>
      <c r="T41" s="84" ph="1"/>
      <c r="U41" s="47"/>
      <c r="V41" s="47"/>
      <c r="W41" s="84" ph="1"/>
      <c r="X41" s="84" ph="1"/>
      <c r="Y41" s="84" ph="1"/>
      <c r="Z41" s="84" ph="1"/>
      <c r="AA41" s="84" ph="1"/>
      <c r="AB41" s="84" ph="1"/>
      <c r="AC41" s="84" ph="1"/>
      <c r="AD41" s="84" ph="1"/>
      <c r="AE41" s="84" ph="1"/>
      <c r="AF41" s="84" ph="1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54" ph="1"/>
      <c r="BC41" s="54"/>
      <c r="BD41" s="55" ph="1"/>
      <c r="BE41" s="55"/>
      <c r="BF41" s="55"/>
      <c r="BG41" s="55"/>
      <c r="BH41" s="55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4"/>
      <c r="CM41" s="4" ph="1"/>
      <c r="DC41" s="4" ph="1"/>
      <c r="DD41" s="4" ph="1"/>
      <c r="DE41" s="4" ph="1"/>
      <c r="DF41" s="4" ph="1"/>
      <c r="DG41" s="4" ph="1"/>
      <c r="DH41" s="4" ph="1"/>
      <c r="DI41" s="4" ph="1"/>
      <c r="DJ41" s="4" ph="1"/>
      <c r="DK41" s="4" ph="1"/>
      <c r="DL41" s="4" ph="1"/>
      <c r="DM41" s="4" ph="1"/>
      <c r="DN41" s="4" ph="1"/>
      <c r="DO41" s="4" ph="1"/>
      <c r="DP41" s="4" ph="1"/>
      <c r="DQ41" s="4" ph="1"/>
      <c r="DR41" s="4" ph="1"/>
      <c r="DS41" s="4" ph="1"/>
      <c r="DT41" s="4" ph="1"/>
      <c r="DU41" s="4" ph="1"/>
      <c r="DV41" s="4" ph="1"/>
      <c r="DW41" s="4" ph="1"/>
      <c r="DX41" s="4" ph="1"/>
      <c r="DY41" s="4" ph="1"/>
      <c r="DZ41" s="4" ph="1"/>
      <c r="EA41" s="4" ph="1"/>
      <c r="EB41" s="4" ph="1"/>
      <c r="EC41" s="4" ph="1"/>
      <c r="ED41" s="4" ph="1"/>
      <c r="EE41" s="4" ph="1"/>
    </row>
    <row r="42" spans="1:135" ht="24.75" customHeight="1" x14ac:dyDescent="0.2">
      <c r="A42" s="141" t="s" ph="1">
        <v>96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41"/>
      <c r="BF42" s="141"/>
      <c r="BG42" s="141"/>
      <c r="BH42" s="141"/>
      <c r="BI42" s="141"/>
      <c r="BJ42" s="141"/>
      <c r="BK42" s="141"/>
      <c r="BL42" s="141"/>
      <c r="BM42" s="141"/>
      <c r="BN42" s="141"/>
      <c r="BO42" s="141"/>
      <c r="BP42" s="141"/>
      <c r="BQ42" s="141"/>
      <c r="BR42" s="141"/>
      <c r="BS42" s="141"/>
      <c r="BT42" s="141"/>
      <c r="CM42" s="4" ph="1"/>
      <c r="DC42" s="4" ph="1"/>
      <c r="DD42" s="4" ph="1"/>
      <c r="DE42" s="4" ph="1"/>
      <c r="DF42" s="4" ph="1"/>
      <c r="DG42" s="4" ph="1"/>
      <c r="DH42" s="4" ph="1"/>
      <c r="DI42" s="4" ph="1"/>
      <c r="DJ42" s="4" ph="1"/>
      <c r="DK42" s="4" ph="1"/>
      <c r="DL42" s="4" ph="1"/>
      <c r="DM42" s="4" ph="1"/>
      <c r="DN42" s="4" ph="1"/>
      <c r="DT42" s="4" ph="1"/>
      <c r="DU42" s="4" ph="1"/>
      <c r="DV42" s="4" ph="1"/>
      <c r="DW42" s="4" ph="1"/>
      <c r="DX42" s="4" ph="1"/>
      <c r="DY42" s="4" ph="1"/>
      <c r="DZ42" s="4" ph="1"/>
    </row>
    <row r="43" spans="1:135" ht="25.8" thickBot="1" x14ac:dyDescent="0.3">
      <c r="A43" s="225" t="s" ph="1">
        <v>84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2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6" ph="1"/>
      <c r="BF43" s="86" ph="1"/>
      <c r="BG43" s="86" ph="1"/>
      <c r="BH43" s="86" ph="1"/>
      <c r="BI43" s="87" ph="1"/>
      <c r="BJ43" s="88"/>
      <c r="BK43" s="88"/>
      <c r="BL43" s="88"/>
      <c r="BM43" s="88"/>
    </row>
    <row r="44" spans="1:135" ht="7.5" customHeight="1" x14ac:dyDescent="0.2">
      <c r="B44" s="89" ph="1"/>
      <c r="C44" s="89" ph="1"/>
      <c r="D44" s="89" ph="1"/>
      <c r="E44" s="226" t="s" ph="1">
        <v>71</v>
      </c>
      <c r="F44" s="227" ph="1"/>
      <c r="G44" s="227" ph="1"/>
      <c r="H44" s="227" ph="1"/>
      <c r="I44" s="227" ph="1"/>
      <c r="J44" s="227" ph="1"/>
      <c r="K44" s="227" ph="1"/>
      <c r="L44" s="227" ph="1"/>
      <c r="M44" s="226" t="s" ph="1">
        <v>72</v>
      </c>
      <c r="N44" s="227" ph="1"/>
      <c r="O44" s="227" ph="1"/>
      <c r="P44" s="227" ph="1"/>
      <c r="Q44" s="227" ph="1"/>
      <c r="R44" s="227" ph="1"/>
      <c r="S44" s="227" ph="1"/>
      <c r="T44" s="227" ph="1"/>
      <c r="U44" s="226" t="s" ph="1">
        <v>73</v>
      </c>
      <c r="V44" s="227" ph="1"/>
      <c r="W44" s="227" ph="1"/>
      <c r="X44" s="227" ph="1"/>
      <c r="Y44" s="227" ph="1"/>
      <c r="Z44" s="227" ph="1"/>
      <c r="AA44" s="227" ph="1"/>
      <c r="AB44" s="227" ph="1"/>
      <c r="AC44" s="226" t="s" ph="1">
        <v>74</v>
      </c>
      <c r="AD44" s="227" ph="1"/>
      <c r="AE44" s="227" ph="1"/>
      <c r="AF44" s="227" ph="1"/>
      <c r="AG44" s="227" ph="1"/>
      <c r="AH44" s="227" ph="1"/>
      <c r="AI44" s="227" ph="1"/>
      <c r="AJ44" s="227" ph="1"/>
      <c r="AK44" s="226" t="s" ph="1">
        <v>75</v>
      </c>
      <c r="AL44" s="227" ph="1"/>
      <c r="AM44" s="227" ph="1"/>
      <c r="AN44" s="227" ph="1"/>
      <c r="AO44" s="227" ph="1"/>
      <c r="AP44" s="227" ph="1"/>
      <c r="AQ44" s="227" ph="1"/>
      <c r="AR44" s="227" ph="1"/>
      <c r="AS44" s="226" t="s" ph="1">
        <v>76</v>
      </c>
      <c r="AT44" s="227" ph="1"/>
      <c r="AU44" s="227" ph="1"/>
      <c r="AV44" s="227" ph="1"/>
      <c r="AW44" s="227" ph="1"/>
      <c r="AX44" s="227" ph="1"/>
      <c r="AY44" s="227" ph="1"/>
      <c r="AZ44" s="227" ph="1"/>
      <c r="BA44" s="226" t="s" ph="1">
        <v>34</v>
      </c>
      <c r="BB44" s="227" ph="1"/>
      <c r="BC44" s="227" ph="1"/>
      <c r="BD44" s="227" ph="1"/>
      <c r="BE44" s="227" ph="1"/>
      <c r="BF44" s="227" ph="1"/>
      <c r="BG44" s="227" ph="1"/>
      <c r="BH44" s="227" ph="1"/>
      <c r="BI44" s="233" ph="1"/>
      <c r="BJ44" s="236" t="s" ph="1">
        <v>77</v>
      </c>
      <c r="BK44" s="237" ph="1"/>
      <c r="BL44" s="237" ph="1"/>
      <c r="BM44" s="237" ph="1"/>
      <c r="BN44" s="237" ph="1"/>
      <c r="BO44" s="237" ph="1"/>
      <c r="BP44" s="237" ph="1"/>
      <c r="BQ44" s="237" ph="1"/>
      <c r="BR44" s="237" ph="1"/>
      <c r="BS44" s="237" ph="1"/>
      <c r="BT44" s="237" ph="1"/>
      <c r="BU44" s="237" ph="1"/>
      <c r="BV44" s="237" ph="1"/>
      <c r="BW44" s="238" ph="1"/>
    </row>
    <row r="45" spans="1:135" ht="7.5" customHeight="1" x14ac:dyDescent="0.2">
      <c r="B45" s="89" ph="1"/>
      <c r="C45" s="89" ph="1"/>
      <c r="D45" s="89" ph="1"/>
      <c r="E45" s="228" ph="1"/>
      <c r="F45" s="229" ph="1"/>
      <c r="G45" s="229" ph="1"/>
      <c r="H45" s="229" ph="1"/>
      <c r="I45" s="229" ph="1"/>
      <c r="J45" s="229" ph="1"/>
      <c r="K45" s="229" ph="1"/>
      <c r="L45" s="229" ph="1"/>
      <c r="M45" s="228" ph="1"/>
      <c r="N45" s="229" ph="1"/>
      <c r="O45" s="229" ph="1"/>
      <c r="P45" s="229" ph="1"/>
      <c r="Q45" s="229" ph="1"/>
      <c r="R45" s="229" ph="1"/>
      <c r="S45" s="229" ph="1"/>
      <c r="T45" s="229" ph="1"/>
      <c r="U45" s="228" ph="1"/>
      <c r="V45" s="229" ph="1"/>
      <c r="W45" s="229" ph="1"/>
      <c r="X45" s="229" ph="1"/>
      <c r="Y45" s="229" ph="1"/>
      <c r="Z45" s="229" ph="1"/>
      <c r="AA45" s="229" ph="1"/>
      <c r="AB45" s="229" ph="1"/>
      <c r="AC45" s="228" ph="1"/>
      <c r="AD45" s="229" ph="1"/>
      <c r="AE45" s="229" ph="1"/>
      <c r="AF45" s="229" ph="1"/>
      <c r="AG45" s="229" ph="1"/>
      <c r="AH45" s="229" ph="1"/>
      <c r="AI45" s="229" ph="1"/>
      <c r="AJ45" s="229" ph="1"/>
      <c r="AK45" s="228" ph="1"/>
      <c r="AL45" s="229" ph="1"/>
      <c r="AM45" s="229" ph="1"/>
      <c r="AN45" s="229" ph="1"/>
      <c r="AO45" s="229" ph="1"/>
      <c r="AP45" s="229" ph="1"/>
      <c r="AQ45" s="229" ph="1"/>
      <c r="AR45" s="229" ph="1"/>
      <c r="AS45" s="228" ph="1"/>
      <c r="AT45" s="229" ph="1"/>
      <c r="AU45" s="229" ph="1"/>
      <c r="AV45" s="229" ph="1"/>
      <c r="AW45" s="229" ph="1"/>
      <c r="AX45" s="229" ph="1"/>
      <c r="AY45" s="229" ph="1"/>
      <c r="AZ45" s="229" ph="1"/>
      <c r="BA45" s="228" ph="1"/>
      <c r="BB45" s="229" ph="1"/>
      <c r="BC45" s="229" ph="1"/>
      <c r="BD45" s="229" ph="1"/>
      <c r="BE45" s="229" ph="1"/>
      <c r="BF45" s="229" ph="1"/>
      <c r="BG45" s="229" ph="1"/>
      <c r="BH45" s="229" ph="1"/>
      <c r="BI45" s="234" ph="1"/>
      <c r="BJ45" s="239" ph="1"/>
      <c r="BK45" s="240" ph="1"/>
      <c r="BL45" s="240" ph="1"/>
      <c r="BM45" s="240" ph="1"/>
      <c r="BN45" s="240" ph="1"/>
      <c r="BO45" s="240" ph="1"/>
      <c r="BP45" s="240" ph="1"/>
      <c r="BQ45" s="240" ph="1"/>
      <c r="BR45" s="240" ph="1"/>
      <c r="BS45" s="240" ph="1"/>
      <c r="BT45" s="240" ph="1"/>
      <c r="BU45" s="240" ph="1"/>
      <c r="BV45" s="240" ph="1"/>
      <c r="BW45" s="241" ph="1"/>
    </row>
    <row r="46" spans="1:135" ht="14.25" customHeight="1" thickBot="1" x14ac:dyDescent="0.25">
      <c r="A46" s="257">
        <v>0</v>
      </c>
      <c r="B46" s="257"/>
      <c r="C46" s="257"/>
      <c r="D46" s="109"/>
      <c r="E46" s="230" ph="1"/>
      <c r="F46" s="231" ph="1"/>
      <c r="G46" s="231" ph="1"/>
      <c r="H46" s="231" ph="1"/>
      <c r="I46" s="231" ph="1"/>
      <c r="J46" s="231" ph="1"/>
      <c r="K46" s="231" ph="1"/>
      <c r="L46" s="231" ph="1"/>
      <c r="M46" s="230" ph="1"/>
      <c r="N46" s="231" ph="1"/>
      <c r="O46" s="231" ph="1"/>
      <c r="P46" s="231" ph="1"/>
      <c r="Q46" s="231" ph="1"/>
      <c r="R46" s="231" ph="1"/>
      <c r="S46" s="231" ph="1"/>
      <c r="T46" s="231" ph="1"/>
      <c r="U46" s="230" ph="1"/>
      <c r="V46" s="231" ph="1"/>
      <c r="W46" s="231" ph="1"/>
      <c r="X46" s="231" ph="1"/>
      <c r="Y46" s="231" ph="1"/>
      <c r="Z46" s="231" ph="1"/>
      <c r="AA46" s="231" ph="1"/>
      <c r="AB46" s="231" ph="1"/>
      <c r="AC46" s="230" ph="1"/>
      <c r="AD46" s="231" ph="1"/>
      <c r="AE46" s="231" ph="1"/>
      <c r="AF46" s="231" ph="1"/>
      <c r="AG46" s="231" ph="1"/>
      <c r="AH46" s="231" ph="1"/>
      <c r="AI46" s="231" ph="1"/>
      <c r="AJ46" s="231" ph="1"/>
      <c r="AK46" s="230" ph="1"/>
      <c r="AL46" s="231" ph="1"/>
      <c r="AM46" s="231" ph="1"/>
      <c r="AN46" s="231" ph="1"/>
      <c r="AO46" s="231" ph="1"/>
      <c r="AP46" s="231" ph="1"/>
      <c r="AQ46" s="231" ph="1"/>
      <c r="AR46" s="231" ph="1"/>
      <c r="AS46" s="230" ph="1"/>
      <c r="AT46" s="231" ph="1"/>
      <c r="AU46" s="231" ph="1"/>
      <c r="AV46" s="231" ph="1"/>
      <c r="AW46" s="231" ph="1"/>
      <c r="AX46" s="231" ph="1"/>
      <c r="AY46" s="231" ph="1"/>
      <c r="AZ46" s="231" ph="1"/>
      <c r="BA46" s="230" ph="1"/>
      <c r="BB46" s="231" ph="1"/>
      <c r="BC46" s="231" ph="1"/>
      <c r="BD46" s="231" ph="1"/>
      <c r="BE46" s="231" ph="1"/>
      <c r="BF46" s="231" ph="1"/>
      <c r="BG46" s="231" ph="1"/>
      <c r="BH46" s="231" ph="1"/>
      <c r="BI46" s="235" ph="1"/>
      <c r="BJ46" s="242" ph="1"/>
      <c r="BK46" s="243" ph="1"/>
      <c r="BL46" s="243" ph="1"/>
      <c r="BM46" s="243" ph="1"/>
      <c r="BN46" s="243" ph="1"/>
      <c r="BO46" s="243" ph="1"/>
      <c r="BP46" s="243" ph="1"/>
      <c r="BQ46" s="243" ph="1"/>
      <c r="BR46" s="243" ph="1"/>
      <c r="BS46" s="243" ph="1"/>
      <c r="BT46" s="243" ph="1"/>
      <c r="BU46" s="243" ph="1"/>
      <c r="BV46" s="243" ph="1"/>
      <c r="BW46" s="244" ph="1"/>
    </row>
    <row r="47" spans="1:135" ht="10.5" customHeight="1" x14ac:dyDescent="0.2">
      <c r="A47" s="257"/>
      <c r="B47" s="257"/>
      <c r="C47" s="257"/>
      <c r="D47" s="110"/>
      <c r="E47" s="247"/>
      <c r="F47" s="248"/>
      <c r="G47" s="248"/>
      <c r="H47" s="248"/>
      <c r="I47" s="248"/>
      <c r="J47" s="248"/>
      <c r="K47" s="248"/>
      <c r="L47" s="252"/>
      <c r="M47" s="249"/>
      <c r="N47" s="250"/>
      <c r="O47" s="250"/>
      <c r="P47" s="250"/>
      <c r="Q47" s="250"/>
      <c r="R47" s="250"/>
      <c r="S47" s="250"/>
      <c r="T47" s="251"/>
      <c r="U47" s="246"/>
      <c r="V47" s="246"/>
      <c r="W47" s="246"/>
      <c r="X47" s="246"/>
      <c r="Y47" s="246"/>
      <c r="Z47" s="246"/>
      <c r="AA47" s="246"/>
      <c r="AB47" s="246"/>
      <c r="AC47" s="245"/>
      <c r="AD47" s="246"/>
      <c r="AE47" s="246"/>
      <c r="AF47" s="246"/>
      <c r="AG47" s="246"/>
      <c r="AH47" s="246"/>
      <c r="AI47" s="246"/>
      <c r="AJ47" s="246"/>
      <c r="AK47" s="249"/>
      <c r="AL47" s="250"/>
      <c r="AM47" s="250"/>
      <c r="AN47" s="250"/>
      <c r="AO47" s="250"/>
      <c r="AP47" s="250"/>
      <c r="AQ47" s="250"/>
      <c r="AR47" s="251"/>
      <c r="AS47" s="246"/>
      <c r="AT47" s="246"/>
      <c r="AU47" s="246"/>
      <c r="AV47" s="246"/>
      <c r="AW47" s="246"/>
      <c r="AX47" s="246"/>
      <c r="AY47" s="246"/>
      <c r="AZ47" s="246"/>
      <c r="BA47" s="245"/>
      <c r="BB47" s="246"/>
      <c r="BC47" s="246"/>
      <c r="BD47" s="246"/>
      <c r="BE47" s="246"/>
      <c r="BF47" s="246"/>
      <c r="BG47" s="246"/>
      <c r="BH47" s="246"/>
      <c r="BI47" s="254"/>
      <c r="BJ47" s="90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2"/>
    </row>
    <row r="48" spans="1:135" ht="9.75" customHeight="1" x14ac:dyDescent="0.2">
      <c r="A48" s="257">
        <v>4.1666666666666699E-2</v>
      </c>
      <c r="B48" s="257"/>
      <c r="C48" s="257"/>
      <c r="D48" s="110"/>
      <c r="E48" s="255"/>
      <c r="F48" s="253"/>
      <c r="G48" s="253"/>
      <c r="H48" s="253"/>
      <c r="I48" s="253"/>
      <c r="J48" s="253"/>
      <c r="K48" s="253"/>
      <c r="L48" s="256"/>
      <c r="M48" s="247"/>
      <c r="N48" s="248"/>
      <c r="O48" s="248"/>
      <c r="P48" s="248"/>
      <c r="Q48" s="248"/>
      <c r="R48" s="248"/>
      <c r="S48" s="248"/>
      <c r="T48" s="252"/>
      <c r="U48" s="248"/>
      <c r="V48" s="248"/>
      <c r="W48" s="248"/>
      <c r="X48" s="248"/>
      <c r="Y48" s="248"/>
      <c r="Z48" s="248"/>
      <c r="AA48" s="248"/>
      <c r="AB48" s="248"/>
      <c r="AC48" s="247"/>
      <c r="AD48" s="248"/>
      <c r="AE48" s="248"/>
      <c r="AF48" s="248"/>
      <c r="AG48" s="248"/>
      <c r="AH48" s="248"/>
      <c r="AI48" s="248"/>
      <c r="AJ48" s="248"/>
      <c r="AK48" s="247"/>
      <c r="AL48" s="248"/>
      <c r="AM48" s="248"/>
      <c r="AN48" s="248"/>
      <c r="AO48" s="248"/>
      <c r="AP48" s="248"/>
      <c r="AQ48" s="248"/>
      <c r="AR48" s="252"/>
      <c r="AS48" s="248"/>
      <c r="AT48" s="248"/>
      <c r="AU48" s="248"/>
      <c r="AV48" s="248"/>
      <c r="AW48" s="248"/>
      <c r="AX48" s="248"/>
      <c r="AY48" s="248"/>
      <c r="AZ48" s="248"/>
      <c r="BA48" s="247"/>
      <c r="BB48" s="248"/>
      <c r="BC48" s="248"/>
      <c r="BD48" s="248"/>
      <c r="BE48" s="248"/>
      <c r="BF48" s="248"/>
      <c r="BG48" s="248"/>
      <c r="BH48" s="248"/>
      <c r="BI48" s="252"/>
      <c r="BJ48" s="93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94"/>
    </row>
    <row r="49" spans="1:75" ht="9.75" customHeight="1" x14ac:dyDescent="0.2">
      <c r="A49" s="257"/>
      <c r="B49" s="257"/>
      <c r="C49" s="257"/>
      <c r="D49" s="110"/>
      <c r="E49" s="247"/>
      <c r="F49" s="248"/>
      <c r="G49" s="248"/>
      <c r="H49" s="248"/>
      <c r="I49" s="248"/>
      <c r="J49" s="248"/>
      <c r="K49" s="248"/>
      <c r="L49" s="252"/>
      <c r="M49" s="247"/>
      <c r="N49" s="248"/>
      <c r="O49" s="248"/>
      <c r="P49" s="248"/>
      <c r="Q49" s="248"/>
      <c r="R49" s="248"/>
      <c r="S49" s="248"/>
      <c r="T49" s="252"/>
      <c r="U49" s="248"/>
      <c r="V49" s="248"/>
      <c r="W49" s="248"/>
      <c r="X49" s="248"/>
      <c r="Y49" s="248"/>
      <c r="Z49" s="248"/>
      <c r="AA49" s="248"/>
      <c r="AB49" s="248"/>
      <c r="AC49" s="247"/>
      <c r="AD49" s="248"/>
      <c r="AE49" s="248"/>
      <c r="AF49" s="248"/>
      <c r="AG49" s="248"/>
      <c r="AH49" s="248"/>
      <c r="AI49" s="248"/>
      <c r="AJ49" s="248"/>
      <c r="AK49" s="247"/>
      <c r="AL49" s="248"/>
      <c r="AM49" s="248"/>
      <c r="AN49" s="248"/>
      <c r="AO49" s="248"/>
      <c r="AP49" s="248"/>
      <c r="AQ49" s="248"/>
      <c r="AR49" s="252"/>
      <c r="AS49" s="248"/>
      <c r="AT49" s="248"/>
      <c r="AU49" s="248"/>
      <c r="AV49" s="248"/>
      <c r="AW49" s="248"/>
      <c r="AX49" s="248"/>
      <c r="AY49" s="248"/>
      <c r="AZ49" s="248"/>
      <c r="BA49" s="247"/>
      <c r="BB49" s="248"/>
      <c r="BC49" s="248"/>
      <c r="BD49" s="248"/>
      <c r="BE49" s="248"/>
      <c r="BF49" s="248"/>
      <c r="BG49" s="248"/>
      <c r="BH49" s="248"/>
      <c r="BI49" s="252"/>
      <c r="BJ49" s="93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94"/>
    </row>
    <row r="50" spans="1:75" ht="9.75" customHeight="1" x14ac:dyDescent="0.2">
      <c r="A50" s="257">
        <v>8.3333333333333398E-2</v>
      </c>
      <c r="B50" s="257"/>
      <c r="C50" s="257"/>
      <c r="D50" s="110"/>
      <c r="E50" s="255"/>
      <c r="F50" s="253"/>
      <c r="G50" s="253"/>
      <c r="H50" s="253"/>
      <c r="I50" s="253"/>
      <c r="J50" s="253"/>
      <c r="K50" s="253"/>
      <c r="L50" s="256"/>
      <c r="M50" s="255"/>
      <c r="N50" s="253"/>
      <c r="O50" s="253"/>
      <c r="P50" s="253"/>
      <c r="Q50" s="253"/>
      <c r="R50" s="253"/>
      <c r="S50" s="253"/>
      <c r="T50" s="256"/>
      <c r="U50" s="253"/>
      <c r="V50" s="253"/>
      <c r="W50" s="253"/>
      <c r="X50" s="253"/>
      <c r="Y50" s="253"/>
      <c r="Z50" s="253"/>
      <c r="AA50" s="253"/>
      <c r="AB50" s="253"/>
      <c r="AC50" s="255"/>
      <c r="AD50" s="253"/>
      <c r="AE50" s="253"/>
      <c r="AF50" s="253"/>
      <c r="AG50" s="253"/>
      <c r="AH50" s="253"/>
      <c r="AI50" s="253"/>
      <c r="AJ50" s="253"/>
      <c r="AK50" s="255"/>
      <c r="AL50" s="253"/>
      <c r="AM50" s="253"/>
      <c r="AN50" s="253"/>
      <c r="AO50" s="253"/>
      <c r="AP50" s="253"/>
      <c r="AQ50" s="253"/>
      <c r="AR50" s="256"/>
      <c r="AS50" s="253"/>
      <c r="AT50" s="253"/>
      <c r="AU50" s="253"/>
      <c r="AV50" s="253"/>
      <c r="AW50" s="253"/>
      <c r="AX50" s="253"/>
      <c r="AY50" s="253"/>
      <c r="AZ50" s="253"/>
      <c r="BA50" s="247"/>
      <c r="BB50" s="248"/>
      <c r="BC50" s="248"/>
      <c r="BD50" s="248"/>
      <c r="BE50" s="248"/>
      <c r="BF50" s="248"/>
      <c r="BG50" s="248"/>
      <c r="BH50" s="248"/>
      <c r="BI50" s="252"/>
      <c r="BJ50" s="93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94"/>
    </row>
    <row r="51" spans="1:75" ht="9.75" customHeight="1" x14ac:dyDescent="0.2">
      <c r="A51" s="257"/>
      <c r="B51" s="257"/>
      <c r="C51" s="257"/>
      <c r="D51" s="110"/>
      <c r="E51" s="247"/>
      <c r="F51" s="248"/>
      <c r="G51" s="248"/>
      <c r="H51" s="248"/>
      <c r="I51" s="248"/>
      <c r="J51" s="248"/>
      <c r="K51" s="248"/>
      <c r="L51" s="252"/>
      <c r="M51" s="247"/>
      <c r="N51" s="248"/>
      <c r="O51" s="248"/>
      <c r="P51" s="248"/>
      <c r="Q51" s="248"/>
      <c r="R51" s="248"/>
      <c r="S51" s="248"/>
      <c r="T51" s="252"/>
      <c r="U51" s="248"/>
      <c r="V51" s="248"/>
      <c r="W51" s="248"/>
      <c r="X51" s="248"/>
      <c r="Y51" s="248"/>
      <c r="Z51" s="248"/>
      <c r="AA51" s="248"/>
      <c r="AB51" s="248"/>
      <c r="AC51" s="247"/>
      <c r="AD51" s="248"/>
      <c r="AE51" s="248"/>
      <c r="AF51" s="248"/>
      <c r="AG51" s="248"/>
      <c r="AH51" s="248"/>
      <c r="AI51" s="248"/>
      <c r="AJ51" s="248"/>
      <c r="AK51" s="247"/>
      <c r="AL51" s="248"/>
      <c r="AM51" s="248"/>
      <c r="AN51" s="248"/>
      <c r="AO51" s="248"/>
      <c r="AP51" s="248"/>
      <c r="AQ51" s="248"/>
      <c r="AR51" s="252"/>
      <c r="AS51" s="248"/>
      <c r="AT51" s="248"/>
      <c r="AU51" s="248"/>
      <c r="AV51" s="248"/>
      <c r="AW51" s="248"/>
      <c r="AX51" s="248"/>
      <c r="AY51" s="248"/>
      <c r="AZ51" s="248"/>
      <c r="BA51" s="247"/>
      <c r="BB51" s="248"/>
      <c r="BC51" s="248"/>
      <c r="BD51" s="248"/>
      <c r="BE51" s="248"/>
      <c r="BF51" s="248"/>
      <c r="BG51" s="248"/>
      <c r="BH51" s="248"/>
      <c r="BI51" s="252"/>
      <c r="BJ51" s="93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94"/>
    </row>
    <row r="52" spans="1:75" ht="9.75" customHeight="1" x14ac:dyDescent="0.2">
      <c r="A52" s="257">
        <v>0.125</v>
      </c>
      <c r="B52" s="257"/>
      <c r="C52" s="257"/>
      <c r="D52" s="110"/>
      <c r="E52" s="255"/>
      <c r="F52" s="253"/>
      <c r="G52" s="253"/>
      <c r="H52" s="253"/>
      <c r="I52" s="253"/>
      <c r="J52" s="253"/>
      <c r="K52" s="253"/>
      <c r="L52" s="256"/>
      <c r="M52" s="255"/>
      <c r="N52" s="253"/>
      <c r="O52" s="253"/>
      <c r="P52" s="253"/>
      <c r="Q52" s="253"/>
      <c r="R52" s="253"/>
      <c r="S52" s="253"/>
      <c r="T52" s="256"/>
      <c r="U52" s="253"/>
      <c r="V52" s="253"/>
      <c r="W52" s="253"/>
      <c r="X52" s="253"/>
      <c r="Y52" s="253"/>
      <c r="Z52" s="253"/>
      <c r="AA52" s="253"/>
      <c r="AB52" s="253"/>
      <c r="AC52" s="255"/>
      <c r="AD52" s="253"/>
      <c r="AE52" s="253"/>
      <c r="AF52" s="253"/>
      <c r="AG52" s="253"/>
      <c r="AH52" s="253"/>
      <c r="AI52" s="253"/>
      <c r="AJ52" s="253"/>
      <c r="AK52" s="255"/>
      <c r="AL52" s="253"/>
      <c r="AM52" s="253"/>
      <c r="AN52" s="253"/>
      <c r="AO52" s="253"/>
      <c r="AP52" s="253"/>
      <c r="AQ52" s="253"/>
      <c r="AR52" s="256"/>
      <c r="AS52" s="253"/>
      <c r="AT52" s="253"/>
      <c r="AU52" s="253"/>
      <c r="AV52" s="253"/>
      <c r="AW52" s="253"/>
      <c r="AX52" s="253"/>
      <c r="AY52" s="253"/>
      <c r="AZ52" s="253"/>
      <c r="BA52" s="247"/>
      <c r="BB52" s="248"/>
      <c r="BC52" s="248"/>
      <c r="BD52" s="248"/>
      <c r="BE52" s="248"/>
      <c r="BF52" s="248"/>
      <c r="BG52" s="248"/>
      <c r="BH52" s="248"/>
      <c r="BI52" s="252"/>
      <c r="BJ52" s="93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94"/>
    </row>
    <row r="53" spans="1:75" ht="9.75" customHeight="1" x14ac:dyDescent="0.2">
      <c r="A53" s="257"/>
      <c r="B53" s="257"/>
      <c r="C53" s="257"/>
      <c r="D53" s="110"/>
      <c r="E53" s="247"/>
      <c r="F53" s="248"/>
      <c r="G53" s="248"/>
      <c r="H53" s="248"/>
      <c r="I53" s="248"/>
      <c r="J53" s="248"/>
      <c r="K53" s="248"/>
      <c r="L53" s="252"/>
      <c r="M53" s="247"/>
      <c r="N53" s="248"/>
      <c r="O53" s="248"/>
      <c r="P53" s="248"/>
      <c r="Q53" s="248"/>
      <c r="R53" s="248"/>
      <c r="S53" s="248"/>
      <c r="T53" s="252"/>
      <c r="U53" s="248"/>
      <c r="V53" s="248"/>
      <c r="W53" s="248"/>
      <c r="X53" s="248"/>
      <c r="Y53" s="248"/>
      <c r="Z53" s="248"/>
      <c r="AA53" s="248"/>
      <c r="AB53" s="248"/>
      <c r="AC53" s="247"/>
      <c r="AD53" s="248"/>
      <c r="AE53" s="248"/>
      <c r="AF53" s="248"/>
      <c r="AG53" s="248"/>
      <c r="AH53" s="248"/>
      <c r="AI53" s="248"/>
      <c r="AJ53" s="248"/>
      <c r="AK53" s="247"/>
      <c r="AL53" s="248"/>
      <c r="AM53" s="248"/>
      <c r="AN53" s="248"/>
      <c r="AO53" s="248"/>
      <c r="AP53" s="248"/>
      <c r="AQ53" s="248"/>
      <c r="AR53" s="252"/>
      <c r="AS53" s="248"/>
      <c r="AT53" s="248"/>
      <c r="AU53" s="248"/>
      <c r="AV53" s="248"/>
      <c r="AW53" s="248"/>
      <c r="AX53" s="248"/>
      <c r="AY53" s="248"/>
      <c r="AZ53" s="248"/>
      <c r="BA53" s="247"/>
      <c r="BB53" s="248"/>
      <c r="BC53" s="248"/>
      <c r="BD53" s="248"/>
      <c r="BE53" s="248"/>
      <c r="BF53" s="248"/>
      <c r="BG53" s="248"/>
      <c r="BH53" s="248"/>
      <c r="BI53" s="252"/>
      <c r="BJ53" s="93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94"/>
    </row>
    <row r="54" spans="1:75" ht="9.75" customHeight="1" x14ac:dyDescent="0.2">
      <c r="A54" s="257">
        <v>0.16666666666666699</v>
      </c>
      <c r="B54" s="257"/>
      <c r="C54" s="257"/>
      <c r="D54" s="110"/>
      <c r="E54" s="255"/>
      <c r="F54" s="253"/>
      <c r="G54" s="253"/>
      <c r="H54" s="253"/>
      <c r="I54" s="253"/>
      <c r="J54" s="253"/>
      <c r="K54" s="253"/>
      <c r="L54" s="256"/>
      <c r="M54" s="255"/>
      <c r="N54" s="253"/>
      <c r="O54" s="253"/>
      <c r="P54" s="253"/>
      <c r="Q54" s="253"/>
      <c r="R54" s="253"/>
      <c r="S54" s="253"/>
      <c r="T54" s="256"/>
      <c r="U54" s="253"/>
      <c r="V54" s="253"/>
      <c r="W54" s="253"/>
      <c r="X54" s="253"/>
      <c r="Y54" s="253"/>
      <c r="Z54" s="253"/>
      <c r="AA54" s="253"/>
      <c r="AB54" s="253"/>
      <c r="AC54" s="255"/>
      <c r="AD54" s="253"/>
      <c r="AE54" s="253"/>
      <c r="AF54" s="253"/>
      <c r="AG54" s="253"/>
      <c r="AH54" s="253"/>
      <c r="AI54" s="253"/>
      <c r="AJ54" s="253"/>
      <c r="AK54" s="255"/>
      <c r="AL54" s="253"/>
      <c r="AM54" s="253"/>
      <c r="AN54" s="253"/>
      <c r="AO54" s="253"/>
      <c r="AP54" s="253"/>
      <c r="AQ54" s="253"/>
      <c r="AR54" s="256"/>
      <c r="AS54" s="253"/>
      <c r="AT54" s="253"/>
      <c r="AU54" s="253"/>
      <c r="AV54" s="253"/>
      <c r="AW54" s="253"/>
      <c r="AX54" s="253"/>
      <c r="AY54" s="253"/>
      <c r="AZ54" s="253"/>
      <c r="BA54" s="247"/>
      <c r="BB54" s="248"/>
      <c r="BC54" s="248"/>
      <c r="BD54" s="248"/>
      <c r="BE54" s="248"/>
      <c r="BF54" s="248"/>
      <c r="BG54" s="248"/>
      <c r="BH54" s="248"/>
      <c r="BI54" s="252"/>
      <c r="BJ54" s="93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94"/>
    </row>
    <row r="55" spans="1:75" ht="9.75" customHeight="1" x14ac:dyDescent="0.2">
      <c r="A55" s="257"/>
      <c r="B55" s="257"/>
      <c r="C55" s="257"/>
      <c r="D55" s="110"/>
      <c r="E55" s="247"/>
      <c r="F55" s="248"/>
      <c r="G55" s="248"/>
      <c r="H55" s="248"/>
      <c r="I55" s="248"/>
      <c r="J55" s="248"/>
      <c r="K55" s="248"/>
      <c r="L55" s="252"/>
      <c r="M55" s="247"/>
      <c r="N55" s="248"/>
      <c r="O55" s="248"/>
      <c r="P55" s="248"/>
      <c r="Q55" s="248"/>
      <c r="R55" s="248"/>
      <c r="S55" s="248"/>
      <c r="T55" s="252"/>
      <c r="U55" s="248"/>
      <c r="V55" s="248"/>
      <c r="W55" s="248"/>
      <c r="X55" s="248"/>
      <c r="Y55" s="248"/>
      <c r="Z55" s="248"/>
      <c r="AA55" s="248"/>
      <c r="AB55" s="248"/>
      <c r="AC55" s="247"/>
      <c r="AD55" s="248"/>
      <c r="AE55" s="248"/>
      <c r="AF55" s="248"/>
      <c r="AG55" s="248"/>
      <c r="AH55" s="248"/>
      <c r="AI55" s="248"/>
      <c r="AJ55" s="248"/>
      <c r="AK55" s="247"/>
      <c r="AL55" s="248"/>
      <c r="AM55" s="248"/>
      <c r="AN55" s="248"/>
      <c r="AO55" s="248"/>
      <c r="AP55" s="248"/>
      <c r="AQ55" s="248"/>
      <c r="AR55" s="252"/>
      <c r="AS55" s="248"/>
      <c r="AT55" s="248"/>
      <c r="AU55" s="248"/>
      <c r="AV55" s="248"/>
      <c r="AW55" s="248"/>
      <c r="AX55" s="248"/>
      <c r="AY55" s="248"/>
      <c r="AZ55" s="248"/>
      <c r="BA55" s="247"/>
      <c r="BB55" s="248"/>
      <c r="BC55" s="248"/>
      <c r="BD55" s="248"/>
      <c r="BE55" s="248"/>
      <c r="BF55" s="248"/>
      <c r="BG55" s="248"/>
      <c r="BH55" s="248"/>
      <c r="BI55" s="252"/>
      <c r="BJ55" s="93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94"/>
    </row>
    <row r="56" spans="1:75" ht="9.75" customHeight="1" x14ac:dyDescent="0.2">
      <c r="A56" s="257">
        <v>0.20833333333333401</v>
      </c>
      <c r="B56" s="257"/>
      <c r="C56" s="257"/>
      <c r="D56" s="110"/>
      <c r="E56" s="255"/>
      <c r="F56" s="253"/>
      <c r="G56" s="253"/>
      <c r="H56" s="253"/>
      <c r="I56" s="253"/>
      <c r="J56" s="253"/>
      <c r="K56" s="253"/>
      <c r="L56" s="256"/>
      <c r="M56" s="255"/>
      <c r="N56" s="253"/>
      <c r="O56" s="253"/>
      <c r="P56" s="253"/>
      <c r="Q56" s="253"/>
      <c r="R56" s="253"/>
      <c r="S56" s="253"/>
      <c r="T56" s="256"/>
      <c r="U56" s="253"/>
      <c r="V56" s="253"/>
      <c r="W56" s="253"/>
      <c r="X56" s="253"/>
      <c r="Y56" s="253"/>
      <c r="Z56" s="253"/>
      <c r="AA56" s="253"/>
      <c r="AB56" s="253"/>
      <c r="AC56" s="255"/>
      <c r="AD56" s="253"/>
      <c r="AE56" s="253"/>
      <c r="AF56" s="253"/>
      <c r="AG56" s="253"/>
      <c r="AH56" s="253"/>
      <c r="AI56" s="253"/>
      <c r="AJ56" s="253"/>
      <c r="AK56" s="255"/>
      <c r="AL56" s="253"/>
      <c r="AM56" s="253"/>
      <c r="AN56" s="253"/>
      <c r="AO56" s="253"/>
      <c r="AP56" s="253"/>
      <c r="AQ56" s="253"/>
      <c r="AR56" s="256"/>
      <c r="AS56" s="253"/>
      <c r="AT56" s="253"/>
      <c r="AU56" s="253"/>
      <c r="AV56" s="253"/>
      <c r="AW56" s="253"/>
      <c r="AX56" s="253"/>
      <c r="AY56" s="253"/>
      <c r="AZ56" s="253"/>
      <c r="BA56" s="247"/>
      <c r="BB56" s="248"/>
      <c r="BC56" s="248"/>
      <c r="BD56" s="248"/>
      <c r="BE56" s="248"/>
      <c r="BF56" s="248"/>
      <c r="BG56" s="248"/>
      <c r="BH56" s="248"/>
      <c r="BI56" s="252"/>
      <c r="BJ56" s="93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94"/>
    </row>
    <row r="57" spans="1:75" ht="9.75" customHeight="1" x14ac:dyDescent="0.2">
      <c r="A57" s="257"/>
      <c r="B57" s="257"/>
      <c r="C57" s="257"/>
      <c r="D57" s="110"/>
      <c r="E57" s="247"/>
      <c r="F57" s="248"/>
      <c r="G57" s="248"/>
      <c r="H57" s="248"/>
      <c r="I57" s="248"/>
      <c r="J57" s="248"/>
      <c r="K57" s="248"/>
      <c r="L57" s="252"/>
      <c r="M57" s="247"/>
      <c r="N57" s="248"/>
      <c r="O57" s="248"/>
      <c r="P57" s="248"/>
      <c r="Q57" s="248"/>
      <c r="R57" s="248"/>
      <c r="S57" s="248"/>
      <c r="T57" s="252"/>
      <c r="U57" s="248"/>
      <c r="V57" s="248"/>
      <c r="W57" s="248"/>
      <c r="X57" s="248"/>
      <c r="Y57" s="248"/>
      <c r="Z57" s="248"/>
      <c r="AA57" s="248"/>
      <c r="AB57" s="248"/>
      <c r="AC57" s="247"/>
      <c r="AD57" s="248"/>
      <c r="AE57" s="248"/>
      <c r="AF57" s="248"/>
      <c r="AG57" s="248"/>
      <c r="AH57" s="248"/>
      <c r="AI57" s="248"/>
      <c r="AJ57" s="248"/>
      <c r="AK57" s="247"/>
      <c r="AL57" s="248"/>
      <c r="AM57" s="248"/>
      <c r="AN57" s="248"/>
      <c r="AO57" s="248"/>
      <c r="AP57" s="248"/>
      <c r="AQ57" s="248"/>
      <c r="AR57" s="252"/>
      <c r="AS57" s="248"/>
      <c r="AT57" s="248"/>
      <c r="AU57" s="248"/>
      <c r="AV57" s="248"/>
      <c r="AW57" s="248"/>
      <c r="AX57" s="248"/>
      <c r="AY57" s="248"/>
      <c r="AZ57" s="248"/>
      <c r="BA57" s="247"/>
      <c r="BB57" s="248"/>
      <c r="BC57" s="248"/>
      <c r="BD57" s="248"/>
      <c r="BE57" s="248"/>
      <c r="BF57" s="248"/>
      <c r="BG57" s="248"/>
      <c r="BH57" s="248"/>
      <c r="BI57" s="252"/>
      <c r="BJ57" s="93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94"/>
    </row>
    <row r="58" spans="1:75" ht="9.75" customHeight="1" x14ac:dyDescent="0.2">
      <c r="A58" s="257">
        <v>0.25</v>
      </c>
      <c r="B58" s="257"/>
      <c r="C58" s="257"/>
      <c r="D58" s="110"/>
      <c r="E58" s="255"/>
      <c r="F58" s="253"/>
      <c r="G58" s="253"/>
      <c r="H58" s="253"/>
      <c r="I58" s="253"/>
      <c r="J58" s="253"/>
      <c r="K58" s="253"/>
      <c r="L58" s="256"/>
      <c r="M58" s="255"/>
      <c r="N58" s="253"/>
      <c r="O58" s="253"/>
      <c r="P58" s="253"/>
      <c r="Q58" s="253"/>
      <c r="R58" s="253"/>
      <c r="S58" s="253"/>
      <c r="T58" s="256"/>
      <c r="U58" s="253"/>
      <c r="V58" s="253"/>
      <c r="W58" s="253"/>
      <c r="X58" s="253"/>
      <c r="Y58" s="253"/>
      <c r="Z58" s="253"/>
      <c r="AA58" s="253"/>
      <c r="AB58" s="253"/>
      <c r="AC58" s="255"/>
      <c r="AD58" s="253"/>
      <c r="AE58" s="253"/>
      <c r="AF58" s="253"/>
      <c r="AG58" s="253"/>
      <c r="AH58" s="253"/>
      <c r="AI58" s="253"/>
      <c r="AJ58" s="253"/>
      <c r="AK58" s="255"/>
      <c r="AL58" s="253"/>
      <c r="AM58" s="253"/>
      <c r="AN58" s="253"/>
      <c r="AO58" s="253"/>
      <c r="AP58" s="253"/>
      <c r="AQ58" s="253"/>
      <c r="AR58" s="256"/>
      <c r="AS58" s="253"/>
      <c r="AT58" s="253"/>
      <c r="AU58" s="253"/>
      <c r="AV58" s="253"/>
      <c r="AW58" s="253"/>
      <c r="AX58" s="253"/>
      <c r="AY58" s="253"/>
      <c r="AZ58" s="253"/>
      <c r="BA58" s="247"/>
      <c r="BB58" s="248"/>
      <c r="BC58" s="248"/>
      <c r="BD58" s="248"/>
      <c r="BE58" s="248"/>
      <c r="BF58" s="248"/>
      <c r="BG58" s="248"/>
      <c r="BH58" s="248"/>
      <c r="BI58" s="252"/>
      <c r="BJ58" s="93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94"/>
    </row>
    <row r="59" spans="1:75" ht="9.75" customHeight="1" x14ac:dyDescent="0.2">
      <c r="A59" s="257"/>
      <c r="B59" s="257"/>
      <c r="C59" s="257"/>
      <c r="D59" s="110"/>
      <c r="E59" s="247"/>
      <c r="F59" s="248"/>
      <c r="G59" s="248"/>
      <c r="H59" s="248"/>
      <c r="I59" s="248"/>
      <c r="J59" s="248"/>
      <c r="K59" s="248"/>
      <c r="L59" s="252"/>
      <c r="M59" s="247"/>
      <c r="N59" s="248"/>
      <c r="O59" s="248"/>
      <c r="P59" s="248"/>
      <c r="Q59" s="248"/>
      <c r="R59" s="248"/>
      <c r="S59" s="248"/>
      <c r="T59" s="252"/>
      <c r="U59" s="248"/>
      <c r="V59" s="248"/>
      <c r="W59" s="248"/>
      <c r="X59" s="248"/>
      <c r="Y59" s="248"/>
      <c r="Z59" s="248"/>
      <c r="AA59" s="248"/>
      <c r="AB59" s="248"/>
      <c r="AC59" s="247"/>
      <c r="AD59" s="248"/>
      <c r="AE59" s="248"/>
      <c r="AF59" s="248"/>
      <c r="AG59" s="248"/>
      <c r="AH59" s="248"/>
      <c r="AI59" s="248"/>
      <c r="AJ59" s="248"/>
      <c r="AK59" s="247"/>
      <c r="AL59" s="248"/>
      <c r="AM59" s="248"/>
      <c r="AN59" s="248"/>
      <c r="AO59" s="248"/>
      <c r="AP59" s="248"/>
      <c r="AQ59" s="248"/>
      <c r="AR59" s="252"/>
      <c r="AS59" s="248"/>
      <c r="AT59" s="248"/>
      <c r="AU59" s="248"/>
      <c r="AV59" s="248"/>
      <c r="AW59" s="248"/>
      <c r="AX59" s="248"/>
      <c r="AY59" s="248"/>
      <c r="AZ59" s="248"/>
      <c r="BA59" s="247"/>
      <c r="BB59" s="248"/>
      <c r="BC59" s="248"/>
      <c r="BD59" s="248"/>
      <c r="BE59" s="248"/>
      <c r="BF59" s="248"/>
      <c r="BG59" s="248"/>
      <c r="BH59" s="248"/>
      <c r="BI59" s="252"/>
      <c r="BJ59" s="93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94"/>
    </row>
    <row r="60" spans="1:75" ht="9.75" customHeight="1" x14ac:dyDescent="0.2">
      <c r="A60" s="257">
        <v>0.29166666666666702</v>
      </c>
      <c r="B60" s="257"/>
      <c r="C60" s="257"/>
      <c r="D60" s="110"/>
      <c r="E60" s="255"/>
      <c r="F60" s="253"/>
      <c r="G60" s="253"/>
      <c r="H60" s="253"/>
      <c r="I60" s="253"/>
      <c r="J60" s="253"/>
      <c r="K60" s="253"/>
      <c r="L60" s="256"/>
      <c r="M60" s="255"/>
      <c r="N60" s="253"/>
      <c r="O60" s="253"/>
      <c r="P60" s="253"/>
      <c r="Q60" s="253"/>
      <c r="R60" s="253"/>
      <c r="S60" s="253"/>
      <c r="T60" s="256"/>
      <c r="U60" s="253"/>
      <c r="V60" s="253"/>
      <c r="W60" s="253"/>
      <c r="X60" s="253"/>
      <c r="Y60" s="253"/>
      <c r="Z60" s="253"/>
      <c r="AA60" s="253"/>
      <c r="AB60" s="253"/>
      <c r="AC60" s="255"/>
      <c r="AD60" s="253"/>
      <c r="AE60" s="253"/>
      <c r="AF60" s="253"/>
      <c r="AG60" s="253"/>
      <c r="AH60" s="253"/>
      <c r="AI60" s="253"/>
      <c r="AJ60" s="253"/>
      <c r="AK60" s="255"/>
      <c r="AL60" s="253"/>
      <c r="AM60" s="253"/>
      <c r="AN60" s="253"/>
      <c r="AO60" s="253"/>
      <c r="AP60" s="253"/>
      <c r="AQ60" s="253"/>
      <c r="AR60" s="256"/>
      <c r="AS60" s="253"/>
      <c r="AT60" s="253"/>
      <c r="AU60" s="253"/>
      <c r="AV60" s="253"/>
      <c r="AW60" s="253"/>
      <c r="AX60" s="253"/>
      <c r="AY60" s="253"/>
      <c r="AZ60" s="253"/>
      <c r="BA60" s="247"/>
      <c r="BB60" s="248"/>
      <c r="BC60" s="248"/>
      <c r="BD60" s="248"/>
      <c r="BE60" s="248"/>
      <c r="BF60" s="248"/>
      <c r="BG60" s="248"/>
      <c r="BH60" s="248"/>
      <c r="BI60" s="252"/>
      <c r="BJ60" s="93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94"/>
    </row>
    <row r="61" spans="1:75" ht="9.75" customHeight="1" x14ac:dyDescent="0.2">
      <c r="A61" s="257"/>
      <c r="B61" s="257"/>
      <c r="C61" s="257"/>
      <c r="D61" s="110"/>
      <c r="E61" s="247"/>
      <c r="F61" s="248"/>
      <c r="G61" s="248"/>
      <c r="H61" s="248"/>
      <c r="I61" s="248"/>
      <c r="J61" s="248"/>
      <c r="K61" s="248"/>
      <c r="L61" s="252"/>
      <c r="M61" s="247"/>
      <c r="N61" s="248"/>
      <c r="O61" s="248"/>
      <c r="P61" s="248"/>
      <c r="Q61" s="248"/>
      <c r="R61" s="248"/>
      <c r="S61" s="248"/>
      <c r="T61" s="252"/>
      <c r="U61" s="248"/>
      <c r="V61" s="248"/>
      <c r="W61" s="248"/>
      <c r="X61" s="248"/>
      <c r="Y61" s="248"/>
      <c r="Z61" s="248"/>
      <c r="AA61" s="248"/>
      <c r="AB61" s="248"/>
      <c r="AC61" s="247"/>
      <c r="AD61" s="248"/>
      <c r="AE61" s="248"/>
      <c r="AF61" s="248"/>
      <c r="AG61" s="248"/>
      <c r="AH61" s="248"/>
      <c r="AI61" s="248"/>
      <c r="AJ61" s="248"/>
      <c r="AK61" s="247"/>
      <c r="AL61" s="248"/>
      <c r="AM61" s="248"/>
      <c r="AN61" s="248"/>
      <c r="AO61" s="248"/>
      <c r="AP61" s="248"/>
      <c r="AQ61" s="248"/>
      <c r="AR61" s="252"/>
      <c r="AS61" s="248"/>
      <c r="AT61" s="248"/>
      <c r="AU61" s="248"/>
      <c r="AV61" s="248"/>
      <c r="AW61" s="248"/>
      <c r="AX61" s="248"/>
      <c r="AY61" s="248"/>
      <c r="AZ61" s="248"/>
      <c r="BA61" s="247"/>
      <c r="BB61" s="248"/>
      <c r="BC61" s="248"/>
      <c r="BD61" s="248"/>
      <c r="BE61" s="248"/>
      <c r="BF61" s="248"/>
      <c r="BG61" s="248"/>
      <c r="BH61" s="248"/>
      <c r="BI61" s="252"/>
      <c r="BJ61" s="93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94"/>
    </row>
    <row r="62" spans="1:75" ht="9.75" customHeight="1" x14ac:dyDescent="0.2">
      <c r="A62" s="257">
        <v>0.33333333333333398</v>
      </c>
      <c r="B62" s="257"/>
      <c r="C62" s="257"/>
      <c r="D62" s="110"/>
      <c r="E62" s="255"/>
      <c r="F62" s="253"/>
      <c r="G62" s="253"/>
      <c r="H62" s="253"/>
      <c r="I62" s="253"/>
      <c r="J62" s="253"/>
      <c r="K62" s="253"/>
      <c r="L62" s="256"/>
      <c r="M62" s="255"/>
      <c r="N62" s="253"/>
      <c r="O62" s="253"/>
      <c r="P62" s="253"/>
      <c r="Q62" s="253"/>
      <c r="R62" s="253"/>
      <c r="S62" s="253"/>
      <c r="T62" s="256"/>
      <c r="U62" s="253"/>
      <c r="V62" s="253"/>
      <c r="W62" s="253"/>
      <c r="X62" s="253"/>
      <c r="Y62" s="253"/>
      <c r="Z62" s="253"/>
      <c r="AA62" s="253"/>
      <c r="AB62" s="253"/>
      <c r="AC62" s="255"/>
      <c r="AD62" s="253"/>
      <c r="AE62" s="253"/>
      <c r="AF62" s="253"/>
      <c r="AG62" s="253"/>
      <c r="AH62" s="253"/>
      <c r="AI62" s="253"/>
      <c r="AJ62" s="253"/>
      <c r="AK62" s="255"/>
      <c r="AL62" s="253"/>
      <c r="AM62" s="253"/>
      <c r="AN62" s="253"/>
      <c r="AO62" s="253"/>
      <c r="AP62" s="253"/>
      <c r="AQ62" s="253"/>
      <c r="AR62" s="256"/>
      <c r="AS62" s="253"/>
      <c r="AT62" s="253"/>
      <c r="AU62" s="253"/>
      <c r="AV62" s="253"/>
      <c r="AW62" s="253"/>
      <c r="AX62" s="253"/>
      <c r="AY62" s="253"/>
      <c r="AZ62" s="253"/>
      <c r="BA62" s="247"/>
      <c r="BB62" s="248"/>
      <c r="BC62" s="248"/>
      <c r="BD62" s="248"/>
      <c r="BE62" s="248"/>
      <c r="BF62" s="248"/>
      <c r="BG62" s="248"/>
      <c r="BH62" s="248"/>
      <c r="BI62" s="252"/>
      <c r="BJ62" s="93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94"/>
    </row>
    <row r="63" spans="1:75" ht="9.75" customHeight="1" x14ac:dyDescent="0.2">
      <c r="A63" s="257"/>
      <c r="B63" s="257"/>
      <c r="C63" s="257"/>
      <c r="D63" s="110"/>
      <c r="E63" s="247"/>
      <c r="F63" s="248"/>
      <c r="G63" s="248"/>
      <c r="H63" s="248"/>
      <c r="I63" s="248"/>
      <c r="J63" s="248"/>
      <c r="K63" s="248"/>
      <c r="L63" s="252"/>
      <c r="M63" s="247"/>
      <c r="N63" s="248"/>
      <c r="O63" s="248"/>
      <c r="P63" s="248"/>
      <c r="Q63" s="248"/>
      <c r="R63" s="248"/>
      <c r="S63" s="248"/>
      <c r="T63" s="252"/>
      <c r="U63" s="248"/>
      <c r="V63" s="248"/>
      <c r="W63" s="248"/>
      <c r="X63" s="248"/>
      <c r="Y63" s="248"/>
      <c r="Z63" s="248"/>
      <c r="AA63" s="248"/>
      <c r="AB63" s="248"/>
      <c r="AC63" s="247"/>
      <c r="AD63" s="248"/>
      <c r="AE63" s="248"/>
      <c r="AF63" s="248"/>
      <c r="AG63" s="248"/>
      <c r="AH63" s="248"/>
      <c r="AI63" s="248"/>
      <c r="AJ63" s="248"/>
      <c r="AK63" s="247"/>
      <c r="AL63" s="248"/>
      <c r="AM63" s="248"/>
      <c r="AN63" s="248"/>
      <c r="AO63" s="248"/>
      <c r="AP63" s="248"/>
      <c r="AQ63" s="248"/>
      <c r="AR63" s="252"/>
      <c r="AS63" s="248"/>
      <c r="AT63" s="248"/>
      <c r="AU63" s="248"/>
      <c r="AV63" s="248"/>
      <c r="AW63" s="248"/>
      <c r="AX63" s="248"/>
      <c r="AY63" s="248"/>
      <c r="AZ63" s="248"/>
      <c r="BA63" s="247"/>
      <c r="BB63" s="248"/>
      <c r="BC63" s="248"/>
      <c r="BD63" s="248"/>
      <c r="BE63" s="248"/>
      <c r="BF63" s="248"/>
      <c r="BG63" s="248"/>
      <c r="BH63" s="248"/>
      <c r="BI63" s="252"/>
      <c r="BJ63" s="93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94"/>
    </row>
    <row r="64" spans="1:75" ht="9.75" customHeight="1" x14ac:dyDescent="0.2">
      <c r="A64" s="257">
        <v>0.375000000000001</v>
      </c>
      <c r="B64" s="257"/>
      <c r="C64" s="257"/>
      <c r="D64" s="110"/>
      <c r="E64" s="255"/>
      <c r="F64" s="253"/>
      <c r="G64" s="253"/>
      <c r="H64" s="253"/>
      <c r="I64" s="253"/>
      <c r="J64" s="253"/>
      <c r="K64" s="253"/>
      <c r="L64" s="256"/>
      <c r="M64" s="255"/>
      <c r="N64" s="253"/>
      <c r="O64" s="253"/>
      <c r="P64" s="253"/>
      <c r="Q64" s="253"/>
      <c r="R64" s="253"/>
      <c r="S64" s="253"/>
      <c r="T64" s="256"/>
      <c r="U64" s="253"/>
      <c r="V64" s="253"/>
      <c r="W64" s="253"/>
      <c r="X64" s="253"/>
      <c r="Y64" s="253"/>
      <c r="Z64" s="253"/>
      <c r="AA64" s="253"/>
      <c r="AB64" s="253"/>
      <c r="AC64" s="255"/>
      <c r="AD64" s="253"/>
      <c r="AE64" s="253"/>
      <c r="AF64" s="253"/>
      <c r="AG64" s="253"/>
      <c r="AH64" s="253"/>
      <c r="AI64" s="253"/>
      <c r="AJ64" s="253"/>
      <c r="AK64" s="255"/>
      <c r="AL64" s="253"/>
      <c r="AM64" s="253"/>
      <c r="AN64" s="253"/>
      <c r="AO64" s="253"/>
      <c r="AP64" s="253"/>
      <c r="AQ64" s="253"/>
      <c r="AR64" s="256"/>
      <c r="AS64" s="253"/>
      <c r="AT64" s="253"/>
      <c r="AU64" s="253"/>
      <c r="AV64" s="253"/>
      <c r="AW64" s="253"/>
      <c r="AX64" s="253"/>
      <c r="AY64" s="253"/>
      <c r="AZ64" s="253"/>
      <c r="BA64" s="247"/>
      <c r="BB64" s="248"/>
      <c r="BC64" s="248"/>
      <c r="BD64" s="248"/>
      <c r="BE64" s="248"/>
      <c r="BF64" s="248"/>
      <c r="BG64" s="248"/>
      <c r="BH64" s="248"/>
      <c r="BI64" s="252"/>
      <c r="BJ64" s="93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94"/>
    </row>
    <row r="65" spans="1:75" ht="9.75" customHeight="1" x14ac:dyDescent="0.2">
      <c r="A65" s="257"/>
      <c r="B65" s="257"/>
      <c r="C65" s="257"/>
      <c r="D65" s="110"/>
      <c r="E65" s="247"/>
      <c r="F65" s="248"/>
      <c r="G65" s="248"/>
      <c r="H65" s="248"/>
      <c r="I65" s="248"/>
      <c r="J65" s="248"/>
      <c r="K65" s="248"/>
      <c r="L65" s="252"/>
      <c r="M65" s="247"/>
      <c r="N65" s="248"/>
      <c r="O65" s="248"/>
      <c r="P65" s="248"/>
      <c r="Q65" s="248"/>
      <c r="R65" s="248"/>
      <c r="S65" s="248"/>
      <c r="T65" s="252"/>
      <c r="U65" s="248"/>
      <c r="V65" s="248"/>
      <c r="W65" s="248"/>
      <c r="X65" s="248"/>
      <c r="Y65" s="248"/>
      <c r="Z65" s="248"/>
      <c r="AA65" s="248"/>
      <c r="AB65" s="248"/>
      <c r="AC65" s="247"/>
      <c r="AD65" s="248"/>
      <c r="AE65" s="248"/>
      <c r="AF65" s="248"/>
      <c r="AG65" s="248"/>
      <c r="AH65" s="248"/>
      <c r="AI65" s="248"/>
      <c r="AJ65" s="248"/>
      <c r="AK65" s="247"/>
      <c r="AL65" s="248"/>
      <c r="AM65" s="248"/>
      <c r="AN65" s="248"/>
      <c r="AO65" s="248"/>
      <c r="AP65" s="248"/>
      <c r="AQ65" s="248"/>
      <c r="AR65" s="252"/>
      <c r="AS65" s="248"/>
      <c r="AT65" s="248"/>
      <c r="AU65" s="248"/>
      <c r="AV65" s="248"/>
      <c r="AW65" s="248"/>
      <c r="AX65" s="248"/>
      <c r="AY65" s="248"/>
      <c r="AZ65" s="248"/>
      <c r="BA65" s="247"/>
      <c r="BB65" s="248"/>
      <c r="BC65" s="248"/>
      <c r="BD65" s="248"/>
      <c r="BE65" s="248"/>
      <c r="BF65" s="248"/>
      <c r="BG65" s="248"/>
      <c r="BH65" s="248"/>
      <c r="BI65" s="252"/>
      <c r="BJ65" s="93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94"/>
    </row>
    <row r="66" spans="1:75" ht="9.75" customHeight="1" x14ac:dyDescent="0.2">
      <c r="A66" s="257">
        <v>0.41666666666666702</v>
      </c>
      <c r="B66" s="257"/>
      <c r="C66" s="257"/>
      <c r="D66" s="110"/>
      <c r="E66" s="255"/>
      <c r="F66" s="253"/>
      <c r="G66" s="253"/>
      <c r="H66" s="253"/>
      <c r="I66" s="253"/>
      <c r="J66" s="253"/>
      <c r="K66" s="253"/>
      <c r="L66" s="256"/>
      <c r="M66" s="255"/>
      <c r="N66" s="253"/>
      <c r="O66" s="253"/>
      <c r="P66" s="253"/>
      <c r="Q66" s="253"/>
      <c r="R66" s="253"/>
      <c r="S66" s="253"/>
      <c r="T66" s="256"/>
      <c r="U66" s="253"/>
      <c r="V66" s="253"/>
      <c r="W66" s="253"/>
      <c r="X66" s="253"/>
      <c r="Y66" s="253"/>
      <c r="Z66" s="253"/>
      <c r="AA66" s="253"/>
      <c r="AB66" s="253"/>
      <c r="AC66" s="255"/>
      <c r="AD66" s="253"/>
      <c r="AE66" s="253"/>
      <c r="AF66" s="253"/>
      <c r="AG66" s="253"/>
      <c r="AH66" s="253"/>
      <c r="AI66" s="253"/>
      <c r="AJ66" s="253"/>
      <c r="AK66" s="255"/>
      <c r="AL66" s="253"/>
      <c r="AM66" s="253"/>
      <c r="AN66" s="253"/>
      <c r="AO66" s="253"/>
      <c r="AP66" s="253"/>
      <c r="AQ66" s="253"/>
      <c r="AR66" s="256"/>
      <c r="AS66" s="253"/>
      <c r="AT66" s="253"/>
      <c r="AU66" s="253"/>
      <c r="AV66" s="253"/>
      <c r="AW66" s="253"/>
      <c r="AX66" s="253"/>
      <c r="AY66" s="253"/>
      <c r="AZ66" s="253"/>
      <c r="BA66" s="247"/>
      <c r="BB66" s="248"/>
      <c r="BC66" s="248"/>
      <c r="BD66" s="248"/>
      <c r="BE66" s="248"/>
      <c r="BF66" s="248"/>
      <c r="BG66" s="248"/>
      <c r="BH66" s="248"/>
      <c r="BI66" s="252"/>
      <c r="BJ66" s="93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94"/>
    </row>
    <row r="67" spans="1:75" ht="9.75" customHeight="1" x14ac:dyDescent="0.2">
      <c r="A67" s="257"/>
      <c r="B67" s="257"/>
      <c r="C67" s="257"/>
      <c r="D67" s="110"/>
      <c r="E67" s="247"/>
      <c r="F67" s="248"/>
      <c r="G67" s="248"/>
      <c r="H67" s="248"/>
      <c r="I67" s="248"/>
      <c r="J67" s="248"/>
      <c r="K67" s="248"/>
      <c r="L67" s="252"/>
      <c r="M67" s="247"/>
      <c r="N67" s="248"/>
      <c r="O67" s="248"/>
      <c r="P67" s="248"/>
      <c r="Q67" s="248"/>
      <c r="R67" s="248"/>
      <c r="S67" s="248"/>
      <c r="T67" s="252"/>
      <c r="U67" s="248"/>
      <c r="V67" s="248"/>
      <c r="W67" s="248"/>
      <c r="X67" s="248"/>
      <c r="Y67" s="248"/>
      <c r="Z67" s="248"/>
      <c r="AA67" s="248"/>
      <c r="AB67" s="248"/>
      <c r="AC67" s="247"/>
      <c r="AD67" s="248"/>
      <c r="AE67" s="248"/>
      <c r="AF67" s="248"/>
      <c r="AG67" s="248"/>
      <c r="AH67" s="248"/>
      <c r="AI67" s="248"/>
      <c r="AJ67" s="248"/>
      <c r="AK67" s="247"/>
      <c r="AL67" s="248"/>
      <c r="AM67" s="248"/>
      <c r="AN67" s="248"/>
      <c r="AO67" s="248"/>
      <c r="AP67" s="248"/>
      <c r="AQ67" s="248"/>
      <c r="AR67" s="252"/>
      <c r="AS67" s="248"/>
      <c r="AT67" s="248"/>
      <c r="AU67" s="248"/>
      <c r="AV67" s="248"/>
      <c r="AW67" s="248"/>
      <c r="AX67" s="248"/>
      <c r="AY67" s="248"/>
      <c r="AZ67" s="248"/>
      <c r="BA67" s="247"/>
      <c r="BB67" s="248"/>
      <c r="BC67" s="248"/>
      <c r="BD67" s="248"/>
      <c r="BE67" s="248"/>
      <c r="BF67" s="248"/>
      <c r="BG67" s="248"/>
      <c r="BH67" s="248"/>
      <c r="BI67" s="252"/>
      <c r="BJ67" s="93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94"/>
    </row>
    <row r="68" spans="1:75" ht="9.75" customHeight="1" x14ac:dyDescent="0.2">
      <c r="A68" s="257">
        <v>0.45833333333333398</v>
      </c>
      <c r="B68" s="257"/>
      <c r="C68" s="257"/>
      <c r="D68" s="110"/>
      <c r="E68" s="255"/>
      <c r="F68" s="253"/>
      <c r="G68" s="253"/>
      <c r="H68" s="253"/>
      <c r="I68" s="253"/>
      <c r="J68" s="253"/>
      <c r="K68" s="253"/>
      <c r="L68" s="256"/>
      <c r="M68" s="255"/>
      <c r="N68" s="253"/>
      <c r="O68" s="253"/>
      <c r="P68" s="253"/>
      <c r="Q68" s="253"/>
      <c r="R68" s="253"/>
      <c r="S68" s="253"/>
      <c r="T68" s="256"/>
      <c r="U68" s="253"/>
      <c r="V68" s="253"/>
      <c r="W68" s="253"/>
      <c r="X68" s="253"/>
      <c r="Y68" s="253"/>
      <c r="Z68" s="253"/>
      <c r="AA68" s="253"/>
      <c r="AB68" s="253"/>
      <c r="AC68" s="255"/>
      <c r="AD68" s="253"/>
      <c r="AE68" s="253"/>
      <c r="AF68" s="253"/>
      <c r="AG68" s="253"/>
      <c r="AH68" s="253"/>
      <c r="AI68" s="253"/>
      <c r="AJ68" s="253"/>
      <c r="AK68" s="255"/>
      <c r="AL68" s="253"/>
      <c r="AM68" s="253"/>
      <c r="AN68" s="253"/>
      <c r="AO68" s="253"/>
      <c r="AP68" s="253"/>
      <c r="AQ68" s="253"/>
      <c r="AR68" s="256"/>
      <c r="AS68" s="253"/>
      <c r="AT68" s="253"/>
      <c r="AU68" s="253"/>
      <c r="AV68" s="253"/>
      <c r="AW68" s="253"/>
      <c r="AX68" s="253"/>
      <c r="AY68" s="253"/>
      <c r="AZ68" s="253"/>
      <c r="BA68" s="247"/>
      <c r="BB68" s="248"/>
      <c r="BC68" s="248"/>
      <c r="BD68" s="248"/>
      <c r="BE68" s="248"/>
      <c r="BF68" s="248"/>
      <c r="BG68" s="248"/>
      <c r="BH68" s="248"/>
      <c r="BI68" s="252"/>
      <c r="BJ68" s="93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94"/>
    </row>
    <row r="69" spans="1:75" ht="9.75" customHeight="1" x14ac:dyDescent="0.2">
      <c r="A69" s="257"/>
      <c r="B69" s="257"/>
      <c r="C69" s="257"/>
      <c r="D69" s="110"/>
      <c r="E69" s="247"/>
      <c r="F69" s="248"/>
      <c r="G69" s="248"/>
      <c r="H69" s="248"/>
      <c r="I69" s="248"/>
      <c r="J69" s="248"/>
      <c r="K69" s="248"/>
      <c r="L69" s="252"/>
      <c r="M69" s="247"/>
      <c r="N69" s="248"/>
      <c r="O69" s="248"/>
      <c r="P69" s="248"/>
      <c r="Q69" s="248"/>
      <c r="R69" s="248"/>
      <c r="S69" s="248"/>
      <c r="T69" s="252"/>
      <c r="U69" s="248"/>
      <c r="V69" s="248"/>
      <c r="W69" s="248"/>
      <c r="X69" s="248"/>
      <c r="Y69" s="248"/>
      <c r="Z69" s="248"/>
      <c r="AA69" s="248"/>
      <c r="AB69" s="248"/>
      <c r="AC69" s="247"/>
      <c r="AD69" s="248"/>
      <c r="AE69" s="248"/>
      <c r="AF69" s="248"/>
      <c r="AG69" s="248"/>
      <c r="AH69" s="248"/>
      <c r="AI69" s="248"/>
      <c r="AJ69" s="248"/>
      <c r="AK69" s="247"/>
      <c r="AL69" s="248"/>
      <c r="AM69" s="248"/>
      <c r="AN69" s="248"/>
      <c r="AO69" s="248"/>
      <c r="AP69" s="248"/>
      <c r="AQ69" s="248"/>
      <c r="AR69" s="252"/>
      <c r="AS69" s="248"/>
      <c r="AT69" s="248"/>
      <c r="AU69" s="248"/>
      <c r="AV69" s="248"/>
      <c r="AW69" s="248"/>
      <c r="AX69" s="248"/>
      <c r="AY69" s="248"/>
      <c r="AZ69" s="248"/>
      <c r="BA69" s="247"/>
      <c r="BB69" s="248"/>
      <c r="BC69" s="248"/>
      <c r="BD69" s="248"/>
      <c r="BE69" s="248"/>
      <c r="BF69" s="248"/>
      <c r="BG69" s="248"/>
      <c r="BH69" s="248"/>
      <c r="BI69" s="252"/>
      <c r="BJ69" s="93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94"/>
    </row>
    <row r="70" spans="1:75" ht="9.75" customHeight="1" x14ac:dyDescent="0.2">
      <c r="A70" s="257">
        <v>0.500000000000001</v>
      </c>
      <c r="B70" s="257"/>
      <c r="C70" s="257"/>
      <c r="D70" s="110"/>
      <c r="E70" s="255"/>
      <c r="F70" s="253"/>
      <c r="G70" s="253"/>
      <c r="H70" s="253"/>
      <c r="I70" s="253"/>
      <c r="J70" s="253"/>
      <c r="K70" s="253"/>
      <c r="L70" s="256"/>
      <c r="M70" s="255"/>
      <c r="N70" s="253"/>
      <c r="O70" s="253"/>
      <c r="P70" s="253"/>
      <c r="Q70" s="253"/>
      <c r="R70" s="253"/>
      <c r="S70" s="253"/>
      <c r="T70" s="256"/>
      <c r="U70" s="253"/>
      <c r="V70" s="253"/>
      <c r="W70" s="253"/>
      <c r="X70" s="253"/>
      <c r="Y70" s="253"/>
      <c r="Z70" s="253"/>
      <c r="AA70" s="253"/>
      <c r="AB70" s="253"/>
      <c r="AC70" s="255"/>
      <c r="AD70" s="253"/>
      <c r="AE70" s="253"/>
      <c r="AF70" s="253"/>
      <c r="AG70" s="253"/>
      <c r="AH70" s="253"/>
      <c r="AI70" s="253"/>
      <c r="AJ70" s="253"/>
      <c r="AK70" s="255"/>
      <c r="AL70" s="253"/>
      <c r="AM70" s="253"/>
      <c r="AN70" s="253"/>
      <c r="AO70" s="253"/>
      <c r="AP70" s="253"/>
      <c r="AQ70" s="253"/>
      <c r="AR70" s="256"/>
      <c r="AS70" s="253"/>
      <c r="AT70" s="253"/>
      <c r="AU70" s="253"/>
      <c r="AV70" s="253"/>
      <c r="AW70" s="253"/>
      <c r="AX70" s="253"/>
      <c r="AY70" s="253"/>
      <c r="AZ70" s="253"/>
      <c r="BA70" s="247"/>
      <c r="BB70" s="248"/>
      <c r="BC70" s="248"/>
      <c r="BD70" s="248"/>
      <c r="BE70" s="248"/>
      <c r="BF70" s="248"/>
      <c r="BG70" s="248"/>
      <c r="BH70" s="248"/>
      <c r="BI70" s="252"/>
      <c r="BJ70" s="93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94"/>
    </row>
    <row r="71" spans="1:75" ht="9.75" customHeight="1" x14ac:dyDescent="0.2">
      <c r="A71" s="257"/>
      <c r="B71" s="257"/>
      <c r="C71" s="257"/>
      <c r="D71" s="110"/>
      <c r="E71" s="247"/>
      <c r="F71" s="248"/>
      <c r="G71" s="248"/>
      <c r="H71" s="248"/>
      <c r="I71" s="248"/>
      <c r="J71" s="248"/>
      <c r="K71" s="248"/>
      <c r="L71" s="252"/>
      <c r="M71" s="247"/>
      <c r="N71" s="248"/>
      <c r="O71" s="248"/>
      <c r="P71" s="248"/>
      <c r="Q71" s="248"/>
      <c r="R71" s="248"/>
      <c r="S71" s="248"/>
      <c r="T71" s="252"/>
      <c r="U71" s="248"/>
      <c r="V71" s="248"/>
      <c r="W71" s="248"/>
      <c r="X71" s="248"/>
      <c r="Y71" s="248"/>
      <c r="Z71" s="248"/>
      <c r="AA71" s="248"/>
      <c r="AB71" s="248"/>
      <c r="AC71" s="247"/>
      <c r="AD71" s="248"/>
      <c r="AE71" s="248"/>
      <c r="AF71" s="248"/>
      <c r="AG71" s="248"/>
      <c r="AH71" s="248"/>
      <c r="AI71" s="248"/>
      <c r="AJ71" s="248"/>
      <c r="AK71" s="247"/>
      <c r="AL71" s="248"/>
      <c r="AM71" s="248"/>
      <c r="AN71" s="248"/>
      <c r="AO71" s="248"/>
      <c r="AP71" s="248"/>
      <c r="AQ71" s="248"/>
      <c r="AR71" s="252"/>
      <c r="AS71" s="248"/>
      <c r="AT71" s="248"/>
      <c r="AU71" s="248"/>
      <c r="AV71" s="248"/>
      <c r="AW71" s="248"/>
      <c r="AX71" s="248"/>
      <c r="AY71" s="248"/>
      <c r="AZ71" s="248"/>
      <c r="BA71" s="247"/>
      <c r="BB71" s="248"/>
      <c r="BC71" s="248"/>
      <c r="BD71" s="248"/>
      <c r="BE71" s="248"/>
      <c r="BF71" s="248"/>
      <c r="BG71" s="248"/>
      <c r="BH71" s="248"/>
      <c r="BI71" s="252"/>
      <c r="BJ71" s="93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94"/>
    </row>
    <row r="72" spans="1:75" ht="9.75" customHeight="1" x14ac:dyDescent="0.2">
      <c r="A72" s="257">
        <v>0.54166666666666696</v>
      </c>
      <c r="B72" s="257"/>
      <c r="C72" s="257"/>
      <c r="D72" s="110"/>
      <c r="E72" s="255"/>
      <c r="F72" s="253"/>
      <c r="G72" s="253"/>
      <c r="H72" s="253"/>
      <c r="I72" s="253"/>
      <c r="J72" s="253"/>
      <c r="K72" s="253"/>
      <c r="L72" s="256"/>
      <c r="M72" s="255"/>
      <c r="N72" s="253"/>
      <c r="O72" s="253"/>
      <c r="P72" s="253"/>
      <c r="Q72" s="253"/>
      <c r="R72" s="253"/>
      <c r="S72" s="253"/>
      <c r="T72" s="256"/>
      <c r="U72" s="253"/>
      <c r="V72" s="253"/>
      <c r="W72" s="253"/>
      <c r="X72" s="253"/>
      <c r="Y72" s="253"/>
      <c r="Z72" s="253"/>
      <c r="AA72" s="253"/>
      <c r="AB72" s="253"/>
      <c r="AC72" s="255"/>
      <c r="AD72" s="253"/>
      <c r="AE72" s="253"/>
      <c r="AF72" s="253"/>
      <c r="AG72" s="253"/>
      <c r="AH72" s="253"/>
      <c r="AI72" s="253"/>
      <c r="AJ72" s="253"/>
      <c r="AK72" s="255"/>
      <c r="AL72" s="253"/>
      <c r="AM72" s="253"/>
      <c r="AN72" s="253"/>
      <c r="AO72" s="253"/>
      <c r="AP72" s="253"/>
      <c r="AQ72" s="253"/>
      <c r="AR72" s="256"/>
      <c r="AS72" s="253"/>
      <c r="AT72" s="253"/>
      <c r="AU72" s="253"/>
      <c r="AV72" s="253"/>
      <c r="AW72" s="253"/>
      <c r="AX72" s="253"/>
      <c r="AY72" s="253"/>
      <c r="AZ72" s="253"/>
      <c r="BA72" s="247"/>
      <c r="BB72" s="248"/>
      <c r="BC72" s="248"/>
      <c r="BD72" s="248"/>
      <c r="BE72" s="248"/>
      <c r="BF72" s="248"/>
      <c r="BG72" s="248"/>
      <c r="BH72" s="248"/>
      <c r="BI72" s="252"/>
      <c r="BJ72" s="93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94"/>
    </row>
    <row r="73" spans="1:75" ht="9.75" customHeight="1" x14ac:dyDescent="0.2">
      <c r="A73" s="257"/>
      <c r="B73" s="257"/>
      <c r="C73" s="257"/>
      <c r="D73" s="110"/>
      <c r="E73" s="247"/>
      <c r="F73" s="248"/>
      <c r="G73" s="248"/>
      <c r="H73" s="248"/>
      <c r="I73" s="248"/>
      <c r="J73" s="248"/>
      <c r="K73" s="248"/>
      <c r="L73" s="252"/>
      <c r="M73" s="247"/>
      <c r="N73" s="248"/>
      <c r="O73" s="248"/>
      <c r="P73" s="248"/>
      <c r="Q73" s="248"/>
      <c r="R73" s="248"/>
      <c r="S73" s="248"/>
      <c r="T73" s="252"/>
      <c r="U73" s="248"/>
      <c r="V73" s="248"/>
      <c r="W73" s="248"/>
      <c r="X73" s="248"/>
      <c r="Y73" s="248"/>
      <c r="Z73" s="248"/>
      <c r="AA73" s="248"/>
      <c r="AB73" s="248"/>
      <c r="AC73" s="247"/>
      <c r="AD73" s="248"/>
      <c r="AE73" s="248"/>
      <c r="AF73" s="248"/>
      <c r="AG73" s="248"/>
      <c r="AH73" s="248"/>
      <c r="AI73" s="248"/>
      <c r="AJ73" s="248"/>
      <c r="AK73" s="247"/>
      <c r="AL73" s="248"/>
      <c r="AM73" s="248"/>
      <c r="AN73" s="248"/>
      <c r="AO73" s="248"/>
      <c r="AP73" s="248"/>
      <c r="AQ73" s="248"/>
      <c r="AR73" s="252"/>
      <c r="AS73" s="248"/>
      <c r="AT73" s="248"/>
      <c r="AU73" s="248"/>
      <c r="AV73" s="248"/>
      <c r="AW73" s="248"/>
      <c r="AX73" s="248"/>
      <c r="AY73" s="248"/>
      <c r="AZ73" s="248"/>
      <c r="BA73" s="247"/>
      <c r="BB73" s="248"/>
      <c r="BC73" s="248"/>
      <c r="BD73" s="248"/>
      <c r="BE73" s="248"/>
      <c r="BF73" s="248"/>
      <c r="BG73" s="248"/>
      <c r="BH73" s="248"/>
      <c r="BI73" s="252"/>
      <c r="BJ73" s="93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94"/>
    </row>
    <row r="74" spans="1:75" ht="9.75" customHeight="1" x14ac:dyDescent="0.2">
      <c r="A74" s="257">
        <v>0.58333333333333404</v>
      </c>
      <c r="B74" s="257"/>
      <c r="C74" s="257"/>
      <c r="D74" s="110"/>
      <c r="E74" s="255"/>
      <c r="F74" s="253"/>
      <c r="G74" s="253"/>
      <c r="H74" s="253"/>
      <c r="I74" s="253"/>
      <c r="J74" s="253"/>
      <c r="K74" s="253"/>
      <c r="L74" s="256"/>
      <c r="M74" s="255"/>
      <c r="N74" s="253"/>
      <c r="O74" s="253"/>
      <c r="P74" s="253"/>
      <c r="Q74" s="253"/>
      <c r="R74" s="253"/>
      <c r="S74" s="253"/>
      <c r="T74" s="256"/>
      <c r="U74" s="253"/>
      <c r="V74" s="253"/>
      <c r="W74" s="253"/>
      <c r="X74" s="253"/>
      <c r="Y74" s="253"/>
      <c r="Z74" s="253"/>
      <c r="AA74" s="253"/>
      <c r="AB74" s="253"/>
      <c r="AC74" s="255"/>
      <c r="AD74" s="253"/>
      <c r="AE74" s="253"/>
      <c r="AF74" s="253"/>
      <c r="AG74" s="253"/>
      <c r="AH74" s="253"/>
      <c r="AI74" s="253"/>
      <c r="AJ74" s="253"/>
      <c r="AK74" s="255"/>
      <c r="AL74" s="253"/>
      <c r="AM74" s="253"/>
      <c r="AN74" s="253"/>
      <c r="AO74" s="253"/>
      <c r="AP74" s="253"/>
      <c r="AQ74" s="253"/>
      <c r="AR74" s="256"/>
      <c r="AS74" s="253"/>
      <c r="AT74" s="253"/>
      <c r="AU74" s="253"/>
      <c r="AV74" s="253"/>
      <c r="AW74" s="253"/>
      <c r="AX74" s="253"/>
      <c r="AY74" s="253"/>
      <c r="AZ74" s="253"/>
      <c r="BA74" s="247"/>
      <c r="BB74" s="248"/>
      <c r="BC74" s="248"/>
      <c r="BD74" s="248"/>
      <c r="BE74" s="248"/>
      <c r="BF74" s="248"/>
      <c r="BG74" s="248"/>
      <c r="BH74" s="248"/>
      <c r="BI74" s="252"/>
      <c r="BJ74" s="93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94"/>
    </row>
    <row r="75" spans="1:75" ht="9.75" customHeight="1" x14ac:dyDescent="0.2">
      <c r="A75" s="257"/>
      <c r="B75" s="257"/>
      <c r="C75" s="257"/>
      <c r="D75" s="110"/>
      <c r="E75" s="247"/>
      <c r="F75" s="248"/>
      <c r="G75" s="248"/>
      <c r="H75" s="248"/>
      <c r="I75" s="248"/>
      <c r="J75" s="248"/>
      <c r="K75" s="248"/>
      <c r="L75" s="252"/>
      <c r="M75" s="247"/>
      <c r="N75" s="248"/>
      <c r="O75" s="248"/>
      <c r="P75" s="248"/>
      <c r="Q75" s="248"/>
      <c r="R75" s="248"/>
      <c r="S75" s="248"/>
      <c r="T75" s="252"/>
      <c r="U75" s="248"/>
      <c r="V75" s="248"/>
      <c r="W75" s="248"/>
      <c r="X75" s="248"/>
      <c r="Y75" s="248"/>
      <c r="Z75" s="248"/>
      <c r="AA75" s="248"/>
      <c r="AB75" s="248"/>
      <c r="AC75" s="247"/>
      <c r="AD75" s="248"/>
      <c r="AE75" s="248"/>
      <c r="AF75" s="248"/>
      <c r="AG75" s="248"/>
      <c r="AH75" s="248"/>
      <c r="AI75" s="248"/>
      <c r="AJ75" s="248"/>
      <c r="AK75" s="247"/>
      <c r="AL75" s="248"/>
      <c r="AM75" s="248"/>
      <c r="AN75" s="248"/>
      <c r="AO75" s="248"/>
      <c r="AP75" s="248"/>
      <c r="AQ75" s="248"/>
      <c r="AR75" s="252"/>
      <c r="AS75" s="248"/>
      <c r="AT75" s="248"/>
      <c r="AU75" s="248"/>
      <c r="AV75" s="248"/>
      <c r="AW75" s="248"/>
      <c r="AX75" s="248"/>
      <c r="AY75" s="248"/>
      <c r="AZ75" s="248"/>
      <c r="BA75" s="247"/>
      <c r="BB75" s="248"/>
      <c r="BC75" s="248"/>
      <c r="BD75" s="248"/>
      <c r="BE75" s="248"/>
      <c r="BF75" s="248"/>
      <c r="BG75" s="248"/>
      <c r="BH75" s="248"/>
      <c r="BI75" s="252"/>
      <c r="BJ75" s="93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94"/>
    </row>
    <row r="76" spans="1:75" ht="9.75" customHeight="1" x14ac:dyDescent="0.2">
      <c r="A76" s="257">
        <v>0.625000000000001</v>
      </c>
      <c r="B76" s="257"/>
      <c r="C76" s="257"/>
      <c r="D76" s="110"/>
      <c r="E76" s="255"/>
      <c r="F76" s="253"/>
      <c r="G76" s="253"/>
      <c r="H76" s="253"/>
      <c r="I76" s="253"/>
      <c r="J76" s="253"/>
      <c r="K76" s="253"/>
      <c r="L76" s="256"/>
      <c r="M76" s="255"/>
      <c r="N76" s="253"/>
      <c r="O76" s="253"/>
      <c r="P76" s="253"/>
      <c r="Q76" s="253"/>
      <c r="R76" s="253"/>
      <c r="S76" s="253"/>
      <c r="T76" s="256"/>
      <c r="U76" s="253"/>
      <c r="V76" s="253"/>
      <c r="W76" s="253"/>
      <c r="X76" s="253"/>
      <c r="Y76" s="253"/>
      <c r="Z76" s="253"/>
      <c r="AA76" s="253"/>
      <c r="AB76" s="253"/>
      <c r="AC76" s="255"/>
      <c r="AD76" s="253"/>
      <c r="AE76" s="253"/>
      <c r="AF76" s="253"/>
      <c r="AG76" s="253"/>
      <c r="AH76" s="253"/>
      <c r="AI76" s="253"/>
      <c r="AJ76" s="253"/>
      <c r="AK76" s="255"/>
      <c r="AL76" s="253"/>
      <c r="AM76" s="253"/>
      <c r="AN76" s="253"/>
      <c r="AO76" s="253"/>
      <c r="AP76" s="253"/>
      <c r="AQ76" s="253"/>
      <c r="AR76" s="256"/>
      <c r="AS76" s="253"/>
      <c r="AT76" s="253"/>
      <c r="AU76" s="253"/>
      <c r="AV76" s="253"/>
      <c r="AW76" s="253"/>
      <c r="AX76" s="253"/>
      <c r="AY76" s="253"/>
      <c r="AZ76" s="253"/>
      <c r="BA76" s="247"/>
      <c r="BB76" s="248"/>
      <c r="BC76" s="248"/>
      <c r="BD76" s="248"/>
      <c r="BE76" s="248"/>
      <c r="BF76" s="248"/>
      <c r="BG76" s="248"/>
      <c r="BH76" s="248"/>
      <c r="BI76" s="252"/>
      <c r="BJ76" s="93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94"/>
    </row>
    <row r="77" spans="1:75" ht="9.75" customHeight="1" x14ac:dyDescent="0.2">
      <c r="A77" s="257"/>
      <c r="B77" s="257"/>
      <c r="C77" s="257"/>
      <c r="D77" s="110"/>
      <c r="E77" s="247"/>
      <c r="F77" s="248"/>
      <c r="G77" s="248"/>
      <c r="H77" s="248"/>
      <c r="I77" s="248"/>
      <c r="J77" s="248"/>
      <c r="K77" s="248"/>
      <c r="L77" s="252"/>
      <c r="M77" s="247"/>
      <c r="N77" s="248"/>
      <c r="O77" s="248"/>
      <c r="P77" s="248"/>
      <c r="Q77" s="248"/>
      <c r="R77" s="248"/>
      <c r="S77" s="248"/>
      <c r="T77" s="252"/>
      <c r="U77" s="248"/>
      <c r="V77" s="248"/>
      <c r="W77" s="248"/>
      <c r="X77" s="248"/>
      <c r="Y77" s="248"/>
      <c r="Z77" s="248"/>
      <c r="AA77" s="248"/>
      <c r="AB77" s="248"/>
      <c r="AC77" s="247"/>
      <c r="AD77" s="248"/>
      <c r="AE77" s="248"/>
      <c r="AF77" s="248"/>
      <c r="AG77" s="248"/>
      <c r="AH77" s="248"/>
      <c r="AI77" s="248"/>
      <c r="AJ77" s="248"/>
      <c r="AK77" s="247"/>
      <c r="AL77" s="248"/>
      <c r="AM77" s="248"/>
      <c r="AN77" s="248"/>
      <c r="AO77" s="248"/>
      <c r="AP77" s="248"/>
      <c r="AQ77" s="248"/>
      <c r="AR77" s="252"/>
      <c r="AS77" s="248"/>
      <c r="AT77" s="248"/>
      <c r="AU77" s="248"/>
      <c r="AV77" s="248"/>
      <c r="AW77" s="248"/>
      <c r="AX77" s="248"/>
      <c r="AY77" s="248"/>
      <c r="AZ77" s="248"/>
      <c r="BA77" s="247"/>
      <c r="BB77" s="248"/>
      <c r="BC77" s="248"/>
      <c r="BD77" s="248"/>
      <c r="BE77" s="248"/>
      <c r="BF77" s="248"/>
      <c r="BG77" s="248"/>
      <c r="BH77" s="248"/>
      <c r="BI77" s="252"/>
      <c r="BJ77" s="93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94"/>
    </row>
    <row r="78" spans="1:75" ht="9.75" customHeight="1" x14ac:dyDescent="0.2">
      <c r="A78" s="257">
        <v>0.66666666666666696</v>
      </c>
      <c r="B78" s="257"/>
      <c r="C78" s="257"/>
      <c r="D78" s="110"/>
      <c r="E78" s="255"/>
      <c r="F78" s="253"/>
      <c r="G78" s="253"/>
      <c r="H78" s="253"/>
      <c r="I78" s="253"/>
      <c r="J78" s="253"/>
      <c r="K78" s="253"/>
      <c r="L78" s="256"/>
      <c r="M78" s="255"/>
      <c r="N78" s="253"/>
      <c r="O78" s="253"/>
      <c r="P78" s="253"/>
      <c r="Q78" s="253"/>
      <c r="R78" s="253"/>
      <c r="S78" s="253"/>
      <c r="T78" s="256"/>
      <c r="U78" s="253"/>
      <c r="V78" s="253"/>
      <c r="W78" s="253"/>
      <c r="X78" s="253"/>
      <c r="Y78" s="253"/>
      <c r="Z78" s="253"/>
      <c r="AA78" s="253"/>
      <c r="AB78" s="253"/>
      <c r="AC78" s="255"/>
      <c r="AD78" s="253"/>
      <c r="AE78" s="253"/>
      <c r="AF78" s="253"/>
      <c r="AG78" s="253"/>
      <c r="AH78" s="253"/>
      <c r="AI78" s="253"/>
      <c r="AJ78" s="253"/>
      <c r="AK78" s="255"/>
      <c r="AL78" s="253"/>
      <c r="AM78" s="253"/>
      <c r="AN78" s="253"/>
      <c r="AO78" s="253"/>
      <c r="AP78" s="253"/>
      <c r="AQ78" s="253"/>
      <c r="AR78" s="256"/>
      <c r="AS78" s="253"/>
      <c r="AT78" s="253"/>
      <c r="AU78" s="253"/>
      <c r="AV78" s="253"/>
      <c r="AW78" s="253"/>
      <c r="AX78" s="253"/>
      <c r="AY78" s="253"/>
      <c r="AZ78" s="253"/>
      <c r="BA78" s="247"/>
      <c r="BB78" s="248"/>
      <c r="BC78" s="248"/>
      <c r="BD78" s="248"/>
      <c r="BE78" s="248"/>
      <c r="BF78" s="248"/>
      <c r="BG78" s="248"/>
      <c r="BH78" s="248"/>
      <c r="BI78" s="252"/>
      <c r="BJ78" s="93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94"/>
    </row>
    <row r="79" spans="1:75" ht="9.75" customHeight="1" x14ac:dyDescent="0.2">
      <c r="A79" s="257"/>
      <c r="B79" s="257"/>
      <c r="C79" s="257"/>
      <c r="D79" s="110"/>
      <c r="E79" s="247"/>
      <c r="F79" s="248"/>
      <c r="G79" s="248"/>
      <c r="H79" s="248"/>
      <c r="I79" s="248"/>
      <c r="J79" s="248"/>
      <c r="K79" s="248"/>
      <c r="L79" s="252"/>
      <c r="M79" s="247"/>
      <c r="N79" s="248"/>
      <c r="O79" s="248"/>
      <c r="P79" s="248"/>
      <c r="Q79" s="248"/>
      <c r="R79" s="248"/>
      <c r="S79" s="248"/>
      <c r="T79" s="252"/>
      <c r="U79" s="248"/>
      <c r="V79" s="248"/>
      <c r="W79" s="248"/>
      <c r="X79" s="248"/>
      <c r="Y79" s="248"/>
      <c r="Z79" s="248"/>
      <c r="AA79" s="248"/>
      <c r="AB79" s="248"/>
      <c r="AC79" s="247"/>
      <c r="AD79" s="248"/>
      <c r="AE79" s="248"/>
      <c r="AF79" s="248"/>
      <c r="AG79" s="248"/>
      <c r="AH79" s="248"/>
      <c r="AI79" s="248"/>
      <c r="AJ79" s="248"/>
      <c r="AK79" s="247"/>
      <c r="AL79" s="248"/>
      <c r="AM79" s="248"/>
      <c r="AN79" s="248"/>
      <c r="AO79" s="248"/>
      <c r="AP79" s="248"/>
      <c r="AQ79" s="248"/>
      <c r="AR79" s="252"/>
      <c r="AS79" s="248"/>
      <c r="AT79" s="248"/>
      <c r="AU79" s="248"/>
      <c r="AV79" s="248"/>
      <c r="AW79" s="248"/>
      <c r="AX79" s="248"/>
      <c r="AY79" s="248"/>
      <c r="AZ79" s="248"/>
      <c r="BA79" s="247"/>
      <c r="BB79" s="248"/>
      <c r="BC79" s="248"/>
      <c r="BD79" s="248"/>
      <c r="BE79" s="248"/>
      <c r="BF79" s="248"/>
      <c r="BG79" s="248"/>
      <c r="BH79" s="248"/>
      <c r="BI79" s="252"/>
      <c r="BJ79" s="93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94"/>
    </row>
    <row r="80" spans="1:75" ht="9.75" customHeight="1" x14ac:dyDescent="0.2">
      <c r="A80" s="257">
        <v>0.70833333333333404</v>
      </c>
      <c r="B80" s="257"/>
      <c r="C80" s="257"/>
      <c r="D80" s="110"/>
      <c r="E80" s="255"/>
      <c r="F80" s="253"/>
      <c r="G80" s="253"/>
      <c r="H80" s="253"/>
      <c r="I80" s="253"/>
      <c r="J80" s="253"/>
      <c r="K80" s="253"/>
      <c r="L80" s="256"/>
      <c r="M80" s="255"/>
      <c r="N80" s="253"/>
      <c r="O80" s="253"/>
      <c r="P80" s="253"/>
      <c r="Q80" s="253"/>
      <c r="R80" s="253"/>
      <c r="S80" s="253"/>
      <c r="T80" s="256"/>
      <c r="U80" s="253"/>
      <c r="V80" s="253"/>
      <c r="W80" s="253"/>
      <c r="X80" s="253"/>
      <c r="Y80" s="253"/>
      <c r="Z80" s="253"/>
      <c r="AA80" s="253"/>
      <c r="AB80" s="253"/>
      <c r="AC80" s="255"/>
      <c r="AD80" s="253"/>
      <c r="AE80" s="253"/>
      <c r="AF80" s="253"/>
      <c r="AG80" s="253"/>
      <c r="AH80" s="253"/>
      <c r="AI80" s="253"/>
      <c r="AJ80" s="253"/>
      <c r="AK80" s="255"/>
      <c r="AL80" s="253"/>
      <c r="AM80" s="253"/>
      <c r="AN80" s="253"/>
      <c r="AO80" s="253"/>
      <c r="AP80" s="253"/>
      <c r="AQ80" s="253"/>
      <c r="AR80" s="256"/>
      <c r="AS80" s="253"/>
      <c r="AT80" s="253"/>
      <c r="AU80" s="253"/>
      <c r="AV80" s="253"/>
      <c r="AW80" s="253"/>
      <c r="AX80" s="253"/>
      <c r="AY80" s="253"/>
      <c r="AZ80" s="253"/>
      <c r="BA80" s="247"/>
      <c r="BB80" s="248"/>
      <c r="BC80" s="248"/>
      <c r="BD80" s="248"/>
      <c r="BE80" s="248"/>
      <c r="BF80" s="248"/>
      <c r="BG80" s="248"/>
      <c r="BH80" s="248"/>
      <c r="BI80" s="252"/>
      <c r="BJ80" s="93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94"/>
    </row>
    <row r="81" spans="1:75" ht="9.75" customHeight="1" x14ac:dyDescent="0.2">
      <c r="A81" s="257"/>
      <c r="B81" s="257"/>
      <c r="C81" s="257"/>
      <c r="D81" s="110"/>
      <c r="E81" s="247"/>
      <c r="F81" s="248"/>
      <c r="G81" s="248"/>
      <c r="H81" s="248"/>
      <c r="I81" s="248"/>
      <c r="J81" s="248"/>
      <c r="K81" s="248"/>
      <c r="L81" s="252"/>
      <c r="M81" s="247"/>
      <c r="N81" s="248"/>
      <c r="O81" s="248"/>
      <c r="P81" s="248"/>
      <c r="Q81" s="248"/>
      <c r="R81" s="248"/>
      <c r="S81" s="248"/>
      <c r="T81" s="252"/>
      <c r="U81" s="248"/>
      <c r="V81" s="248"/>
      <c r="W81" s="248"/>
      <c r="X81" s="248"/>
      <c r="Y81" s="248"/>
      <c r="Z81" s="248"/>
      <c r="AA81" s="248"/>
      <c r="AB81" s="248"/>
      <c r="AC81" s="247"/>
      <c r="AD81" s="248"/>
      <c r="AE81" s="248"/>
      <c r="AF81" s="248"/>
      <c r="AG81" s="248"/>
      <c r="AH81" s="248"/>
      <c r="AI81" s="248"/>
      <c r="AJ81" s="248"/>
      <c r="AK81" s="247"/>
      <c r="AL81" s="248"/>
      <c r="AM81" s="248"/>
      <c r="AN81" s="248"/>
      <c r="AO81" s="248"/>
      <c r="AP81" s="248"/>
      <c r="AQ81" s="248"/>
      <c r="AR81" s="252"/>
      <c r="AS81" s="248"/>
      <c r="AT81" s="248"/>
      <c r="AU81" s="248"/>
      <c r="AV81" s="248"/>
      <c r="AW81" s="248"/>
      <c r="AX81" s="248"/>
      <c r="AY81" s="248"/>
      <c r="AZ81" s="248"/>
      <c r="BA81" s="247"/>
      <c r="BB81" s="248"/>
      <c r="BC81" s="248"/>
      <c r="BD81" s="248"/>
      <c r="BE81" s="248"/>
      <c r="BF81" s="248"/>
      <c r="BG81" s="248"/>
      <c r="BH81" s="248"/>
      <c r="BI81" s="252"/>
      <c r="BJ81" s="93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94"/>
    </row>
    <row r="82" spans="1:75" ht="9.75" customHeight="1" x14ac:dyDescent="0.2">
      <c r="A82" s="257">
        <v>0.750000000000001</v>
      </c>
      <c r="B82" s="257"/>
      <c r="C82" s="257"/>
      <c r="D82" s="110"/>
      <c r="E82" s="255"/>
      <c r="F82" s="253"/>
      <c r="G82" s="253"/>
      <c r="H82" s="253"/>
      <c r="I82" s="253"/>
      <c r="J82" s="253"/>
      <c r="K82" s="253"/>
      <c r="L82" s="256"/>
      <c r="M82" s="255"/>
      <c r="N82" s="253"/>
      <c r="O82" s="253"/>
      <c r="P82" s="253"/>
      <c r="Q82" s="253"/>
      <c r="R82" s="253"/>
      <c r="S82" s="253"/>
      <c r="T82" s="256"/>
      <c r="U82" s="253"/>
      <c r="V82" s="253"/>
      <c r="W82" s="253"/>
      <c r="X82" s="253"/>
      <c r="Y82" s="253"/>
      <c r="Z82" s="253"/>
      <c r="AA82" s="253"/>
      <c r="AB82" s="253"/>
      <c r="AC82" s="255"/>
      <c r="AD82" s="253"/>
      <c r="AE82" s="253"/>
      <c r="AF82" s="253"/>
      <c r="AG82" s="253"/>
      <c r="AH82" s="253"/>
      <c r="AI82" s="253"/>
      <c r="AJ82" s="253"/>
      <c r="AK82" s="255"/>
      <c r="AL82" s="253"/>
      <c r="AM82" s="253"/>
      <c r="AN82" s="253"/>
      <c r="AO82" s="253"/>
      <c r="AP82" s="253"/>
      <c r="AQ82" s="253"/>
      <c r="AR82" s="256"/>
      <c r="AS82" s="253"/>
      <c r="AT82" s="253"/>
      <c r="AU82" s="253"/>
      <c r="AV82" s="253"/>
      <c r="AW82" s="253"/>
      <c r="AX82" s="253"/>
      <c r="AY82" s="253"/>
      <c r="AZ82" s="253"/>
      <c r="BA82" s="247"/>
      <c r="BB82" s="248"/>
      <c r="BC82" s="248"/>
      <c r="BD82" s="248"/>
      <c r="BE82" s="248"/>
      <c r="BF82" s="248"/>
      <c r="BG82" s="248"/>
      <c r="BH82" s="248"/>
      <c r="BI82" s="252"/>
      <c r="BJ82" s="93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94"/>
    </row>
    <row r="83" spans="1:75" ht="9.75" customHeight="1" x14ac:dyDescent="0.2">
      <c r="A83" s="257"/>
      <c r="B83" s="257"/>
      <c r="C83" s="257"/>
      <c r="D83" s="110"/>
      <c r="E83" s="247"/>
      <c r="F83" s="248"/>
      <c r="G83" s="248"/>
      <c r="H83" s="248"/>
      <c r="I83" s="248"/>
      <c r="J83" s="248"/>
      <c r="K83" s="248"/>
      <c r="L83" s="252"/>
      <c r="M83" s="247"/>
      <c r="N83" s="248"/>
      <c r="O83" s="248"/>
      <c r="P83" s="248"/>
      <c r="Q83" s="248"/>
      <c r="R83" s="248"/>
      <c r="S83" s="248"/>
      <c r="T83" s="252"/>
      <c r="U83" s="248"/>
      <c r="V83" s="248"/>
      <c r="W83" s="248"/>
      <c r="X83" s="248"/>
      <c r="Y83" s="248"/>
      <c r="Z83" s="248"/>
      <c r="AA83" s="248"/>
      <c r="AB83" s="248"/>
      <c r="AC83" s="247"/>
      <c r="AD83" s="248"/>
      <c r="AE83" s="248"/>
      <c r="AF83" s="248"/>
      <c r="AG83" s="248"/>
      <c r="AH83" s="248"/>
      <c r="AI83" s="248"/>
      <c r="AJ83" s="248"/>
      <c r="AK83" s="247"/>
      <c r="AL83" s="248"/>
      <c r="AM83" s="248"/>
      <c r="AN83" s="248"/>
      <c r="AO83" s="248"/>
      <c r="AP83" s="248"/>
      <c r="AQ83" s="248"/>
      <c r="AR83" s="252"/>
      <c r="AS83" s="248"/>
      <c r="AT83" s="248"/>
      <c r="AU83" s="248"/>
      <c r="AV83" s="248"/>
      <c r="AW83" s="248"/>
      <c r="AX83" s="248"/>
      <c r="AY83" s="248"/>
      <c r="AZ83" s="248"/>
      <c r="BA83" s="247"/>
      <c r="BB83" s="248"/>
      <c r="BC83" s="248"/>
      <c r="BD83" s="248"/>
      <c r="BE83" s="248"/>
      <c r="BF83" s="248"/>
      <c r="BG83" s="248"/>
      <c r="BH83" s="248"/>
      <c r="BI83" s="252"/>
      <c r="BJ83" s="93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94"/>
    </row>
    <row r="84" spans="1:75" ht="9.75" customHeight="1" x14ac:dyDescent="0.2">
      <c r="A84" s="257">
        <v>0.79166666666666796</v>
      </c>
      <c r="B84" s="257"/>
      <c r="C84" s="257"/>
      <c r="D84" s="110"/>
      <c r="E84" s="255"/>
      <c r="F84" s="253"/>
      <c r="G84" s="253"/>
      <c r="H84" s="253"/>
      <c r="I84" s="253"/>
      <c r="J84" s="253"/>
      <c r="K84" s="253"/>
      <c r="L84" s="256"/>
      <c r="M84" s="255"/>
      <c r="N84" s="253"/>
      <c r="O84" s="253"/>
      <c r="P84" s="253"/>
      <c r="Q84" s="253"/>
      <c r="R84" s="253"/>
      <c r="S84" s="253"/>
      <c r="T84" s="256"/>
      <c r="U84" s="253"/>
      <c r="V84" s="253"/>
      <c r="W84" s="253"/>
      <c r="X84" s="253"/>
      <c r="Y84" s="253"/>
      <c r="Z84" s="253"/>
      <c r="AA84" s="253"/>
      <c r="AB84" s="253"/>
      <c r="AC84" s="255"/>
      <c r="AD84" s="253"/>
      <c r="AE84" s="253"/>
      <c r="AF84" s="253"/>
      <c r="AG84" s="253"/>
      <c r="AH84" s="253"/>
      <c r="AI84" s="253"/>
      <c r="AJ84" s="253"/>
      <c r="AK84" s="255"/>
      <c r="AL84" s="253"/>
      <c r="AM84" s="253"/>
      <c r="AN84" s="253"/>
      <c r="AO84" s="253"/>
      <c r="AP84" s="253"/>
      <c r="AQ84" s="253"/>
      <c r="AR84" s="256"/>
      <c r="AS84" s="253"/>
      <c r="AT84" s="253"/>
      <c r="AU84" s="253"/>
      <c r="AV84" s="253"/>
      <c r="AW84" s="253"/>
      <c r="AX84" s="253"/>
      <c r="AY84" s="253"/>
      <c r="AZ84" s="253"/>
      <c r="BA84" s="247"/>
      <c r="BB84" s="248"/>
      <c r="BC84" s="248"/>
      <c r="BD84" s="248"/>
      <c r="BE84" s="248"/>
      <c r="BF84" s="248"/>
      <c r="BG84" s="248"/>
      <c r="BH84" s="248"/>
      <c r="BI84" s="252"/>
      <c r="BJ84" s="93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94"/>
    </row>
    <row r="85" spans="1:75" ht="9.75" customHeight="1" x14ac:dyDescent="0.2">
      <c r="A85" s="257"/>
      <c r="B85" s="257"/>
      <c r="C85" s="257"/>
      <c r="D85" s="110"/>
      <c r="E85" s="247"/>
      <c r="F85" s="248"/>
      <c r="G85" s="248"/>
      <c r="H85" s="248"/>
      <c r="I85" s="248"/>
      <c r="J85" s="248"/>
      <c r="K85" s="248"/>
      <c r="L85" s="252"/>
      <c r="M85" s="247"/>
      <c r="N85" s="248"/>
      <c r="O85" s="248"/>
      <c r="P85" s="248"/>
      <c r="Q85" s="248"/>
      <c r="R85" s="248"/>
      <c r="S85" s="248"/>
      <c r="T85" s="252"/>
      <c r="U85" s="248"/>
      <c r="V85" s="248"/>
      <c r="W85" s="248"/>
      <c r="X85" s="248"/>
      <c r="Y85" s="248"/>
      <c r="Z85" s="248"/>
      <c r="AA85" s="248"/>
      <c r="AB85" s="248"/>
      <c r="AC85" s="247"/>
      <c r="AD85" s="248"/>
      <c r="AE85" s="248"/>
      <c r="AF85" s="248"/>
      <c r="AG85" s="248"/>
      <c r="AH85" s="248"/>
      <c r="AI85" s="248"/>
      <c r="AJ85" s="248"/>
      <c r="AK85" s="247"/>
      <c r="AL85" s="248"/>
      <c r="AM85" s="248"/>
      <c r="AN85" s="248"/>
      <c r="AO85" s="248"/>
      <c r="AP85" s="248"/>
      <c r="AQ85" s="248"/>
      <c r="AR85" s="252"/>
      <c r="AS85" s="248"/>
      <c r="AT85" s="248"/>
      <c r="AU85" s="248"/>
      <c r="AV85" s="248"/>
      <c r="AW85" s="248"/>
      <c r="AX85" s="248"/>
      <c r="AY85" s="248"/>
      <c r="AZ85" s="248"/>
      <c r="BA85" s="247"/>
      <c r="BB85" s="248"/>
      <c r="BC85" s="248"/>
      <c r="BD85" s="248"/>
      <c r="BE85" s="248"/>
      <c r="BF85" s="248"/>
      <c r="BG85" s="248"/>
      <c r="BH85" s="248"/>
      <c r="BI85" s="252"/>
      <c r="BJ85" s="93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94"/>
    </row>
    <row r="86" spans="1:75" ht="9.75" customHeight="1" x14ac:dyDescent="0.2">
      <c r="A86" s="257">
        <v>0.83333333333333404</v>
      </c>
      <c r="B86" s="257"/>
      <c r="C86" s="257"/>
      <c r="D86" s="110"/>
      <c r="E86" s="255"/>
      <c r="F86" s="253"/>
      <c r="G86" s="253"/>
      <c r="H86" s="253"/>
      <c r="I86" s="253"/>
      <c r="J86" s="253"/>
      <c r="K86" s="253"/>
      <c r="L86" s="256"/>
      <c r="M86" s="255"/>
      <c r="N86" s="253"/>
      <c r="O86" s="253"/>
      <c r="P86" s="253"/>
      <c r="Q86" s="253"/>
      <c r="R86" s="253"/>
      <c r="S86" s="253"/>
      <c r="T86" s="256"/>
      <c r="U86" s="253"/>
      <c r="V86" s="253"/>
      <c r="W86" s="253"/>
      <c r="X86" s="253"/>
      <c r="Y86" s="253"/>
      <c r="Z86" s="253"/>
      <c r="AA86" s="253"/>
      <c r="AB86" s="253"/>
      <c r="AC86" s="255"/>
      <c r="AD86" s="253"/>
      <c r="AE86" s="253"/>
      <c r="AF86" s="253"/>
      <c r="AG86" s="253"/>
      <c r="AH86" s="253"/>
      <c r="AI86" s="253"/>
      <c r="AJ86" s="253"/>
      <c r="AK86" s="255"/>
      <c r="AL86" s="253"/>
      <c r="AM86" s="253"/>
      <c r="AN86" s="253"/>
      <c r="AO86" s="253"/>
      <c r="AP86" s="253"/>
      <c r="AQ86" s="253"/>
      <c r="AR86" s="256"/>
      <c r="AS86" s="253"/>
      <c r="AT86" s="253"/>
      <c r="AU86" s="253"/>
      <c r="AV86" s="253"/>
      <c r="AW86" s="253"/>
      <c r="AX86" s="253"/>
      <c r="AY86" s="253"/>
      <c r="AZ86" s="253"/>
      <c r="BA86" s="247"/>
      <c r="BB86" s="248"/>
      <c r="BC86" s="248"/>
      <c r="BD86" s="248"/>
      <c r="BE86" s="248"/>
      <c r="BF86" s="248"/>
      <c r="BG86" s="248"/>
      <c r="BH86" s="248"/>
      <c r="BI86" s="252"/>
      <c r="BJ86" s="93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94"/>
    </row>
    <row r="87" spans="1:75" ht="9.75" customHeight="1" x14ac:dyDescent="0.2">
      <c r="A87" s="257"/>
      <c r="B87" s="257"/>
      <c r="C87" s="257"/>
      <c r="D87" s="110"/>
      <c r="E87" s="247"/>
      <c r="F87" s="248"/>
      <c r="G87" s="248"/>
      <c r="H87" s="248"/>
      <c r="I87" s="248"/>
      <c r="J87" s="248"/>
      <c r="K87" s="248"/>
      <c r="L87" s="252"/>
      <c r="M87" s="247"/>
      <c r="N87" s="248"/>
      <c r="O87" s="248"/>
      <c r="P87" s="248"/>
      <c r="Q87" s="248"/>
      <c r="R87" s="248"/>
      <c r="S87" s="248"/>
      <c r="T87" s="252"/>
      <c r="U87" s="248"/>
      <c r="V87" s="248"/>
      <c r="W87" s="248"/>
      <c r="X87" s="248"/>
      <c r="Y87" s="248"/>
      <c r="Z87" s="248"/>
      <c r="AA87" s="248"/>
      <c r="AB87" s="248"/>
      <c r="AC87" s="247"/>
      <c r="AD87" s="248"/>
      <c r="AE87" s="248"/>
      <c r="AF87" s="248"/>
      <c r="AG87" s="248"/>
      <c r="AH87" s="248"/>
      <c r="AI87" s="248"/>
      <c r="AJ87" s="248"/>
      <c r="AK87" s="247"/>
      <c r="AL87" s="248"/>
      <c r="AM87" s="248"/>
      <c r="AN87" s="248"/>
      <c r="AO87" s="248"/>
      <c r="AP87" s="248"/>
      <c r="AQ87" s="248"/>
      <c r="AR87" s="252"/>
      <c r="AS87" s="248"/>
      <c r="AT87" s="248"/>
      <c r="AU87" s="248"/>
      <c r="AV87" s="248"/>
      <c r="AW87" s="248"/>
      <c r="AX87" s="248"/>
      <c r="AY87" s="248"/>
      <c r="AZ87" s="248"/>
      <c r="BA87" s="247"/>
      <c r="BB87" s="248"/>
      <c r="BC87" s="248"/>
      <c r="BD87" s="248"/>
      <c r="BE87" s="248"/>
      <c r="BF87" s="248"/>
      <c r="BG87" s="248"/>
      <c r="BH87" s="248"/>
      <c r="BI87" s="252"/>
      <c r="BJ87" s="93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94"/>
    </row>
    <row r="88" spans="1:75" ht="9.75" customHeight="1" x14ac:dyDescent="0.2">
      <c r="A88" s="257">
        <v>0.875000000000001</v>
      </c>
      <c r="B88" s="257"/>
      <c r="C88" s="257"/>
      <c r="D88" s="110"/>
      <c r="E88" s="255"/>
      <c r="F88" s="253"/>
      <c r="G88" s="253"/>
      <c r="H88" s="253"/>
      <c r="I88" s="253"/>
      <c r="J88" s="253"/>
      <c r="K88" s="253"/>
      <c r="L88" s="256"/>
      <c r="M88" s="255"/>
      <c r="N88" s="253"/>
      <c r="O88" s="253"/>
      <c r="P88" s="253"/>
      <c r="Q88" s="253"/>
      <c r="R88" s="253"/>
      <c r="S88" s="253"/>
      <c r="T88" s="256"/>
      <c r="U88" s="253"/>
      <c r="V88" s="253"/>
      <c r="W88" s="253"/>
      <c r="X88" s="253"/>
      <c r="Y88" s="253"/>
      <c r="Z88" s="253"/>
      <c r="AA88" s="253"/>
      <c r="AB88" s="253"/>
      <c r="AC88" s="255"/>
      <c r="AD88" s="253"/>
      <c r="AE88" s="253"/>
      <c r="AF88" s="253"/>
      <c r="AG88" s="253"/>
      <c r="AH88" s="253"/>
      <c r="AI88" s="253"/>
      <c r="AJ88" s="253"/>
      <c r="AK88" s="255"/>
      <c r="AL88" s="253"/>
      <c r="AM88" s="253"/>
      <c r="AN88" s="253"/>
      <c r="AO88" s="253"/>
      <c r="AP88" s="253"/>
      <c r="AQ88" s="253"/>
      <c r="AR88" s="256"/>
      <c r="AS88" s="253"/>
      <c r="AT88" s="253"/>
      <c r="AU88" s="253"/>
      <c r="AV88" s="253"/>
      <c r="AW88" s="253"/>
      <c r="AX88" s="253"/>
      <c r="AY88" s="253"/>
      <c r="AZ88" s="253"/>
      <c r="BA88" s="247"/>
      <c r="BB88" s="248"/>
      <c r="BC88" s="248"/>
      <c r="BD88" s="248"/>
      <c r="BE88" s="248"/>
      <c r="BF88" s="248"/>
      <c r="BG88" s="248"/>
      <c r="BH88" s="248"/>
      <c r="BI88" s="252"/>
      <c r="BJ88" s="93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94"/>
    </row>
    <row r="89" spans="1:75" ht="9.75" customHeight="1" x14ac:dyDescent="0.2">
      <c r="A89" s="257"/>
      <c r="B89" s="257"/>
      <c r="C89" s="257"/>
      <c r="D89" s="110"/>
      <c r="E89" s="247"/>
      <c r="F89" s="248"/>
      <c r="G89" s="248"/>
      <c r="H89" s="248"/>
      <c r="I89" s="248"/>
      <c r="J89" s="248"/>
      <c r="K89" s="248"/>
      <c r="L89" s="252"/>
      <c r="M89" s="247"/>
      <c r="N89" s="248"/>
      <c r="O89" s="248"/>
      <c r="P89" s="248"/>
      <c r="Q89" s="248"/>
      <c r="R89" s="248"/>
      <c r="S89" s="248"/>
      <c r="T89" s="252"/>
      <c r="U89" s="248"/>
      <c r="V89" s="248"/>
      <c r="W89" s="248"/>
      <c r="X89" s="248"/>
      <c r="Y89" s="248"/>
      <c r="Z89" s="248"/>
      <c r="AA89" s="248"/>
      <c r="AB89" s="248"/>
      <c r="AC89" s="247"/>
      <c r="AD89" s="248"/>
      <c r="AE89" s="248"/>
      <c r="AF89" s="248"/>
      <c r="AG89" s="248"/>
      <c r="AH89" s="248"/>
      <c r="AI89" s="248"/>
      <c r="AJ89" s="248"/>
      <c r="AK89" s="247"/>
      <c r="AL89" s="248"/>
      <c r="AM89" s="248"/>
      <c r="AN89" s="248"/>
      <c r="AO89" s="248"/>
      <c r="AP89" s="248"/>
      <c r="AQ89" s="248"/>
      <c r="AR89" s="252"/>
      <c r="AS89" s="248"/>
      <c r="AT89" s="248"/>
      <c r="AU89" s="248"/>
      <c r="AV89" s="248"/>
      <c r="AW89" s="248"/>
      <c r="AX89" s="248"/>
      <c r="AY89" s="248"/>
      <c r="AZ89" s="248"/>
      <c r="BA89" s="247"/>
      <c r="BB89" s="248"/>
      <c r="BC89" s="248"/>
      <c r="BD89" s="248"/>
      <c r="BE89" s="248"/>
      <c r="BF89" s="248"/>
      <c r="BG89" s="248"/>
      <c r="BH89" s="248"/>
      <c r="BI89" s="252"/>
      <c r="BJ89" s="93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94"/>
    </row>
    <row r="90" spans="1:75" ht="9.75" customHeight="1" x14ac:dyDescent="0.2">
      <c r="A90" s="257">
        <v>0.91666666666666796</v>
      </c>
      <c r="B90" s="257"/>
      <c r="C90" s="257"/>
      <c r="D90" s="110"/>
      <c r="E90" s="255"/>
      <c r="F90" s="253"/>
      <c r="G90" s="253"/>
      <c r="H90" s="253"/>
      <c r="I90" s="253"/>
      <c r="J90" s="253"/>
      <c r="K90" s="253"/>
      <c r="L90" s="256"/>
      <c r="M90" s="255"/>
      <c r="N90" s="253"/>
      <c r="O90" s="253"/>
      <c r="P90" s="253"/>
      <c r="Q90" s="253"/>
      <c r="R90" s="253"/>
      <c r="S90" s="253"/>
      <c r="T90" s="256"/>
      <c r="U90" s="253"/>
      <c r="V90" s="253"/>
      <c r="W90" s="253"/>
      <c r="X90" s="253"/>
      <c r="Y90" s="253"/>
      <c r="Z90" s="253"/>
      <c r="AA90" s="253"/>
      <c r="AB90" s="253"/>
      <c r="AC90" s="255"/>
      <c r="AD90" s="253"/>
      <c r="AE90" s="253"/>
      <c r="AF90" s="253"/>
      <c r="AG90" s="253"/>
      <c r="AH90" s="253"/>
      <c r="AI90" s="253"/>
      <c r="AJ90" s="253"/>
      <c r="AK90" s="255"/>
      <c r="AL90" s="253"/>
      <c r="AM90" s="253"/>
      <c r="AN90" s="253"/>
      <c r="AO90" s="253"/>
      <c r="AP90" s="253"/>
      <c r="AQ90" s="253"/>
      <c r="AR90" s="256"/>
      <c r="AS90" s="253"/>
      <c r="AT90" s="253"/>
      <c r="AU90" s="253"/>
      <c r="AV90" s="253"/>
      <c r="AW90" s="253"/>
      <c r="AX90" s="253"/>
      <c r="AY90" s="253"/>
      <c r="AZ90" s="253"/>
      <c r="BA90" s="247"/>
      <c r="BB90" s="248"/>
      <c r="BC90" s="248"/>
      <c r="BD90" s="248"/>
      <c r="BE90" s="248"/>
      <c r="BF90" s="248"/>
      <c r="BG90" s="248"/>
      <c r="BH90" s="248"/>
      <c r="BI90" s="252"/>
      <c r="BJ90" s="93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94"/>
    </row>
    <row r="91" spans="1:75" ht="9.75" customHeight="1" x14ac:dyDescent="0.2">
      <c r="A91" s="257"/>
      <c r="B91" s="257"/>
      <c r="C91" s="257"/>
      <c r="D91" s="110"/>
      <c r="E91" s="247"/>
      <c r="F91" s="248"/>
      <c r="G91" s="248"/>
      <c r="H91" s="248"/>
      <c r="I91" s="248"/>
      <c r="J91" s="248"/>
      <c r="K91" s="248"/>
      <c r="L91" s="252"/>
      <c r="M91" s="247"/>
      <c r="N91" s="248"/>
      <c r="O91" s="248"/>
      <c r="P91" s="248"/>
      <c r="Q91" s="248"/>
      <c r="R91" s="248"/>
      <c r="S91" s="248"/>
      <c r="T91" s="252"/>
      <c r="U91" s="248"/>
      <c r="V91" s="248"/>
      <c r="W91" s="248"/>
      <c r="X91" s="248"/>
      <c r="Y91" s="248"/>
      <c r="Z91" s="248"/>
      <c r="AA91" s="248"/>
      <c r="AB91" s="248"/>
      <c r="AC91" s="247"/>
      <c r="AD91" s="248"/>
      <c r="AE91" s="248"/>
      <c r="AF91" s="248"/>
      <c r="AG91" s="248"/>
      <c r="AH91" s="248"/>
      <c r="AI91" s="248"/>
      <c r="AJ91" s="248"/>
      <c r="AK91" s="247"/>
      <c r="AL91" s="248"/>
      <c r="AM91" s="248"/>
      <c r="AN91" s="248"/>
      <c r="AO91" s="248"/>
      <c r="AP91" s="248"/>
      <c r="AQ91" s="248"/>
      <c r="AR91" s="252"/>
      <c r="AS91" s="248"/>
      <c r="AT91" s="248"/>
      <c r="AU91" s="248"/>
      <c r="AV91" s="248"/>
      <c r="AW91" s="248"/>
      <c r="AX91" s="248"/>
      <c r="AY91" s="248"/>
      <c r="AZ91" s="248"/>
      <c r="BA91" s="247"/>
      <c r="BB91" s="248"/>
      <c r="BC91" s="248"/>
      <c r="BD91" s="248"/>
      <c r="BE91" s="248"/>
      <c r="BF91" s="248"/>
      <c r="BG91" s="248"/>
      <c r="BH91" s="248"/>
      <c r="BI91" s="252"/>
      <c r="BJ91" s="93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94"/>
    </row>
    <row r="92" spans="1:75" ht="9.75" customHeight="1" x14ac:dyDescent="0.2">
      <c r="A92" s="257">
        <v>0.95833333333333404</v>
      </c>
      <c r="B92" s="257"/>
      <c r="C92" s="257"/>
      <c r="D92" s="110"/>
      <c r="E92" s="255"/>
      <c r="F92" s="253"/>
      <c r="G92" s="253"/>
      <c r="H92" s="253"/>
      <c r="I92" s="253"/>
      <c r="J92" s="253"/>
      <c r="K92" s="253"/>
      <c r="L92" s="256"/>
      <c r="M92" s="255"/>
      <c r="N92" s="253"/>
      <c r="O92" s="253"/>
      <c r="P92" s="253"/>
      <c r="Q92" s="253"/>
      <c r="R92" s="253"/>
      <c r="S92" s="253"/>
      <c r="T92" s="256"/>
      <c r="U92" s="253"/>
      <c r="V92" s="253"/>
      <c r="W92" s="253"/>
      <c r="X92" s="253"/>
      <c r="Y92" s="253"/>
      <c r="Z92" s="253"/>
      <c r="AA92" s="253"/>
      <c r="AB92" s="253"/>
      <c r="AC92" s="255"/>
      <c r="AD92" s="253"/>
      <c r="AE92" s="253"/>
      <c r="AF92" s="253"/>
      <c r="AG92" s="253"/>
      <c r="AH92" s="253"/>
      <c r="AI92" s="253"/>
      <c r="AJ92" s="253"/>
      <c r="AK92" s="255"/>
      <c r="AL92" s="253"/>
      <c r="AM92" s="253"/>
      <c r="AN92" s="253"/>
      <c r="AO92" s="253"/>
      <c r="AP92" s="253"/>
      <c r="AQ92" s="253"/>
      <c r="AR92" s="256"/>
      <c r="AS92" s="253"/>
      <c r="AT92" s="253"/>
      <c r="AU92" s="253"/>
      <c r="AV92" s="253"/>
      <c r="AW92" s="253"/>
      <c r="AX92" s="253"/>
      <c r="AY92" s="253"/>
      <c r="AZ92" s="253"/>
      <c r="BA92" s="247"/>
      <c r="BB92" s="248"/>
      <c r="BC92" s="248"/>
      <c r="BD92" s="248"/>
      <c r="BE92" s="248"/>
      <c r="BF92" s="248"/>
      <c r="BG92" s="248"/>
      <c r="BH92" s="248"/>
      <c r="BI92" s="252"/>
      <c r="BJ92" s="93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94"/>
    </row>
    <row r="93" spans="1:75" ht="9.75" customHeight="1" x14ac:dyDescent="0.2">
      <c r="A93" s="257"/>
      <c r="B93" s="257"/>
      <c r="C93" s="257"/>
      <c r="D93" s="110"/>
      <c r="E93" s="247"/>
      <c r="F93" s="248"/>
      <c r="G93" s="248"/>
      <c r="H93" s="248"/>
      <c r="I93" s="248"/>
      <c r="J93" s="248"/>
      <c r="K93" s="248"/>
      <c r="L93" s="252"/>
      <c r="M93" s="247"/>
      <c r="N93" s="248"/>
      <c r="O93" s="248"/>
      <c r="P93" s="248"/>
      <c r="Q93" s="248"/>
      <c r="R93" s="248"/>
      <c r="S93" s="248"/>
      <c r="T93" s="252"/>
      <c r="U93" s="248"/>
      <c r="V93" s="248"/>
      <c r="W93" s="248"/>
      <c r="X93" s="248"/>
      <c r="Y93" s="248"/>
      <c r="Z93" s="248"/>
      <c r="AA93" s="248"/>
      <c r="AB93" s="248"/>
      <c r="AC93" s="247"/>
      <c r="AD93" s="248"/>
      <c r="AE93" s="248"/>
      <c r="AF93" s="248"/>
      <c r="AG93" s="248"/>
      <c r="AH93" s="248"/>
      <c r="AI93" s="248"/>
      <c r="AJ93" s="248"/>
      <c r="AK93" s="247"/>
      <c r="AL93" s="248"/>
      <c r="AM93" s="248"/>
      <c r="AN93" s="248"/>
      <c r="AO93" s="248"/>
      <c r="AP93" s="248"/>
      <c r="AQ93" s="248"/>
      <c r="AR93" s="252"/>
      <c r="AS93" s="248"/>
      <c r="AT93" s="248"/>
      <c r="AU93" s="248"/>
      <c r="AV93" s="248"/>
      <c r="AW93" s="248"/>
      <c r="AX93" s="248"/>
      <c r="AY93" s="248"/>
      <c r="AZ93" s="248"/>
      <c r="BA93" s="247"/>
      <c r="BB93" s="248"/>
      <c r="BC93" s="248"/>
      <c r="BD93" s="248"/>
      <c r="BE93" s="248"/>
      <c r="BF93" s="248"/>
      <c r="BG93" s="248"/>
      <c r="BH93" s="248"/>
      <c r="BI93" s="252"/>
      <c r="BJ93" s="93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94"/>
    </row>
    <row r="94" spans="1:75" ht="9.75" customHeight="1" thickBot="1" x14ac:dyDescent="0.25">
      <c r="B94" s="95"/>
      <c r="C94" s="96"/>
      <c r="D94" s="97"/>
      <c r="E94" s="258"/>
      <c r="F94" s="259"/>
      <c r="G94" s="259"/>
      <c r="H94" s="259"/>
      <c r="I94" s="259"/>
      <c r="J94" s="259"/>
      <c r="K94" s="259"/>
      <c r="L94" s="260"/>
      <c r="M94" s="258"/>
      <c r="N94" s="259"/>
      <c r="O94" s="259"/>
      <c r="P94" s="259"/>
      <c r="Q94" s="259"/>
      <c r="R94" s="259"/>
      <c r="S94" s="259"/>
      <c r="T94" s="260"/>
      <c r="U94" s="259"/>
      <c r="V94" s="259"/>
      <c r="W94" s="259"/>
      <c r="X94" s="259"/>
      <c r="Y94" s="259"/>
      <c r="Z94" s="259"/>
      <c r="AA94" s="259"/>
      <c r="AB94" s="259"/>
      <c r="AC94" s="258"/>
      <c r="AD94" s="259"/>
      <c r="AE94" s="259"/>
      <c r="AF94" s="259"/>
      <c r="AG94" s="259"/>
      <c r="AH94" s="259"/>
      <c r="AI94" s="259"/>
      <c r="AJ94" s="259"/>
      <c r="AK94" s="258"/>
      <c r="AL94" s="259"/>
      <c r="AM94" s="259"/>
      <c r="AN94" s="259"/>
      <c r="AO94" s="259"/>
      <c r="AP94" s="259"/>
      <c r="AQ94" s="259"/>
      <c r="AR94" s="260"/>
      <c r="AS94" s="259"/>
      <c r="AT94" s="259"/>
      <c r="AU94" s="259"/>
      <c r="AV94" s="259"/>
      <c r="AW94" s="259"/>
      <c r="AX94" s="259"/>
      <c r="AY94" s="259"/>
      <c r="AZ94" s="259"/>
      <c r="BA94" s="258"/>
      <c r="BB94" s="259"/>
      <c r="BC94" s="259"/>
      <c r="BD94" s="259"/>
      <c r="BE94" s="259"/>
      <c r="BF94" s="259"/>
      <c r="BG94" s="259"/>
      <c r="BH94" s="259"/>
      <c r="BI94" s="260"/>
      <c r="BJ94" s="98"/>
      <c r="BK94" s="99"/>
      <c r="BL94" s="99"/>
      <c r="BM94" s="99"/>
      <c r="BN94" s="99"/>
      <c r="BO94" s="99"/>
      <c r="BP94" s="99"/>
      <c r="BQ94" s="99"/>
      <c r="BR94" s="99"/>
      <c r="BS94" s="99"/>
      <c r="BT94" s="99"/>
      <c r="BU94" s="99"/>
      <c r="BV94" s="99"/>
      <c r="BW94" s="100"/>
    </row>
    <row r="95" spans="1:75" ht="9.75" customHeight="1" x14ac:dyDescent="0.2">
      <c r="B95" s="96"/>
      <c r="C95" s="96"/>
      <c r="D95" s="97"/>
      <c r="E95" s="16"/>
      <c r="F95" s="16"/>
      <c r="G95" s="16"/>
      <c r="H95" s="16"/>
      <c r="I95" s="16"/>
      <c r="J95" s="16"/>
      <c r="K95" s="16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89"/>
      <c r="BD95" s="89"/>
      <c r="BE95" s="89"/>
      <c r="BF95" s="89"/>
      <c r="BG95" s="89"/>
      <c r="BH95" s="89"/>
      <c r="BI95" s="89"/>
      <c r="BJ95" s="89"/>
      <c r="BK95" s="89"/>
      <c r="BL95" s="89"/>
      <c r="BM95" s="89"/>
      <c r="BN95" s="89"/>
    </row>
    <row r="96" spans="1:75" x14ac:dyDescent="0.2">
      <c r="A96" s="101"/>
      <c r="B96" s="101"/>
      <c r="C96" s="102"/>
      <c r="D96" s="16"/>
      <c r="E96" s="16"/>
      <c r="F96" s="16"/>
      <c r="G96" s="16"/>
      <c r="H96" s="16"/>
      <c r="I96" s="16"/>
      <c r="J96" s="16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89"/>
      <c r="BD96" s="89"/>
      <c r="BE96" s="89"/>
      <c r="BF96" s="89"/>
      <c r="BG96" s="89"/>
      <c r="BH96" s="89"/>
      <c r="BI96" s="89"/>
      <c r="BJ96" s="89"/>
      <c r="BK96" s="89"/>
      <c r="BL96" s="89"/>
      <c r="BM96" s="89"/>
    </row>
    <row r="100" spans="1:50" ht="19.2" x14ac:dyDescent="0.2">
      <c r="E100" s="4" ph="1"/>
      <c r="F100" s="4" ph="1"/>
      <c r="G100" s="4" ph="1"/>
      <c r="H100" s="4" ph="1"/>
      <c r="I100" s="4" ph="1"/>
      <c r="J100" s="4" ph="1"/>
      <c r="K100" s="4" ph="1"/>
      <c r="L100" s="4" ph="1"/>
      <c r="M100" s="4" ph="1"/>
      <c r="N100" s="4" ph="1"/>
      <c r="O100" s="4" ph="1"/>
      <c r="P100" s="4" ph="1"/>
      <c r="Q100" s="4" ph="1"/>
      <c r="R100" s="4" ph="1"/>
      <c r="S100" s="4" ph="1"/>
      <c r="T100" s="4" ph="1"/>
      <c r="U100" s="4" ph="1"/>
      <c r="V100" s="4" ph="1"/>
      <c r="W100" s="4" ph="1"/>
      <c r="X100" s="4" ph="1"/>
      <c r="Y100" s="4" ph="1"/>
      <c r="Z100" s="4" ph="1"/>
      <c r="AA100" s="4" ph="1"/>
      <c r="AB100" s="4" ph="1"/>
      <c r="AC100" s="4" ph="1"/>
      <c r="AD100" s="4" ph="1"/>
      <c r="AE100" s="4" ph="1"/>
      <c r="AF100" s="4" ph="1"/>
      <c r="AG100" s="4" ph="1"/>
      <c r="AH100" s="4" ph="1"/>
      <c r="AI100" s="4" ph="1"/>
      <c r="AJ100" s="4" ph="1"/>
      <c r="AK100" s="4" ph="1"/>
      <c r="AL100" s="4" ph="1"/>
      <c r="AM100" s="4" ph="1"/>
      <c r="AN100" s="4" ph="1"/>
      <c r="AO100" s="4" ph="1"/>
      <c r="AP100" s="4" ph="1"/>
      <c r="AQ100" s="4" ph="1"/>
      <c r="AR100" s="4" ph="1"/>
      <c r="AS100" s="4" ph="1"/>
      <c r="AT100" s="4" ph="1"/>
      <c r="AU100" s="4" ph="1"/>
      <c r="AV100" s="4" ph="1"/>
      <c r="AW100" s="4" ph="1"/>
      <c r="AX100" s="4" ph="1"/>
    </row>
    <row r="101" spans="1:50" ht="19.2" x14ac:dyDescent="0.2">
      <c r="E101" s="4" ph="1"/>
      <c r="F101" s="4" ph="1"/>
      <c r="G101" s="4" ph="1"/>
      <c r="H101" s="4" ph="1"/>
      <c r="I101" s="4" ph="1"/>
      <c r="J101" s="4" ph="1"/>
      <c r="K101" s="4" ph="1"/>
      <c r="L101" s="4" ph="1"/>
      <c r="M101" s="4" ph="1"/>
      <c r="N101" s="4" ph="1"/>
      <c r="O101" s="4" ph="1"/>
      <c r="P101" s="4" ph="1"/>
      <c r="Q101" s="4" ph="1"/>
      <c r="R101" s="4" ph="1"/>
      <c r="S101" s="4" ph="1"/>
      <c r="T101" s="4" ph="1"/>
      <c r="U101" s="4" ph="1"/>
      <c r="V101" s="4" ph="1"/>
      <c r="W101" s="4" ph="1"/>
      <c r="X101" s="4" ph="1"/>
      <c r="Y101" s="4" ph="1"/>
      <c r="Z101" s="4" ph="1"/>
      <c r="AA101" s="4" ph="1"/>
      <c r="AB101" s="4" ph="1"/>
      <c r="AC101" s="4" ph="1"/>
      <c r="AD101" s="4" ph="1"/>
      <c r="AE101" s="4" ph="1"/>
      <c r="AF101" s="4" ph="1"/>
      <c r="AG101" s="4" ph="1"/>
      <c r="AH101" s="4" ph="1"/>
      <c r="AI101" s="4" ph="1"/>
      <c r="AJ101" s="4" ph="1"/>
      <c r="AK101" s="4" ph="1"/>
      <c r="AL101" s="4" ph="1"/>
      <c r="AM101" s="4" ph="1"/>
      <c r="AN101" s="4" ph="1"/>
      <c r="AO101" s="4" ph="1"/>
      <c r="AP101" s="4" ph="1"/>
      <c r="AQ101" s="4" ph="1"/>
      <c r="AR101" s="4" ph="1"/>
      <c r="AS101" s="4" ph="1"/>
      <c r="AT101" s="4" ph="1"/>
      <c r="AU101" s="4" ph="1"/>
      <c r="AV101" s="4" ph="1"/>
      <c r="AW101" s="4" ph="1"/>
    </row>
    <row r="102" spans="1:50" ht="19.2" x14ac:dyDescent="0.2">
      <c r="A102" s="4" ph="1"/>
      <c r="H102" s="4" ph="1"/>
      <c r="I102" s="4" ph="1"/>
      <c r="J102" s="4" ph="1"/>
      <c r="K102" s="4" ph="1"/>
      <c r="L102" s="4" ph="1"/>
      <c r="M102" s="4" ph="1"/>
      <c r="N102" s="4" ph="1"/>
      <c r="O102" s="4" ph="1"/>
      <c r="P102" s="4" ph="1"/>
      <c r="Q102" s="4" ph="1"/>
      <c r="R102" s="4" ph="1"/>
      <c r="S102" s="4" ph="1"/>
      <c r="T102" s="4" ph="1"/>
      <c r="U102" s="4" ph="1"/>
      <c r="V102" s="4" ph="1"/>
      <c r="W102" s="4" ph="1"/>
      <c r="X102" s="4" ph="1"/>
      <c r="Y102" s="4" ph="1"/>
      <c r="Z102" s="4" ph="1"/>
      <c r="AA102" s="4" ph="1"/>
      <c r="AB102" s="4" ph="1"/>
      <c r="AC102" s="4" ph="1"/>
      <c r="AD102" s="4" ph="1"/>
      <c r="AE102" s="4" ph="1"/>
      <c r="AF102" s="4" ph="1"/>
      <c r="AG102" s="4" ph="1"/>
      <c r="AH102" s="4" ph="1"/>
      <c r="AI102" s="4" ph="1"/>
      <c r="AJ102" s="4" ph="1"/>
      <c r="AK102" s="4" ph="1"/>
      <c r="AL102" s="4" ph="1"/>
      <c r="AM102" s="4" ph="1"/>
      <c r="AN102" s="4" ph="1"/>
      <c r="AO102" s="4" ph="1"/>
      <c r="AP102" s="4" ph="1"/>
      <c r="AQ102" s="4" ph="1"/>
      <c r="AR102" s="4" ph="1"/>
      <c r="AS102" s="4" ph="1"/>
      <c r="AT102" s="4" ph="1"/>
      <c r="AU102" s="4" ph="1"/>
      <c r="AV102" s="4" ph="1"/>
      <c r="AW102" s="4" ph="1"/>
    </row>
    <row r="152" spans="9:44" ht="19.2" x14ac:dyDescent="0.2">
      <c r="I152" s="4" ph="1"/>
      <c r="J152" s="4" ph="1"/>
      <c r="K152" s="4" ph="1"/>
      <c r="L152" s="4" ph="1"/>
      <c r="M152" s="4" ph="1"/>
      <c r="N152" s="4" ph="1"/>
      <c r="O152" s="4" ph="1"/>
      <c r="P152" s="4" ph="1"/>
      <c r="Q152" s="4" ph="1"/>
      <c r="R152" s="4" ph="1"/>
      <c r="S152" s="4" ph="1"/>
      <c r="T152" s="4" ph="1"/>
      <c r="U152" s="4" ph="1"/>
      <c r="V152" s="4" ph="1"/>
      <c r="W152" s="4" ph="1"/>
      <c r="X152" s="4" ph="1"/>
      <c r="Y152" s="4" ph="1"/>
      <c r="Z152" s="4" ph="1"/>
      <c r="AA152" s="4" ph="1"/>
      <c r="AB152" s="4" ph="1"/>
      <c r="AC152" s="4" ph="1"/>
      <c r="AD152" s="4" ph="1"/>
      <c r="AE152" s="4" ph="1"/>
      <c r="AF152" s="4" ph="1"/>
      <c r="AG152" s="4" ph="1"/>
      <c r="AH152" s="4" ph="1"/>
      <c r="AI152" s="4" ph="1"/>
      <c r="AJ152" s="4" ph="1"/>
      <c r="AK152" s="4" ph="1"/>
      <c r="AL152" s="4" ph="1"/>
      <c r="AM152" s="4" ph="1"/>
      <c r="AN152" s="4" ph="1"/>
      <c r="AO152" s="4" ph="1"/>
      <c r="AP152" s="4" ph="1"/>
      <c r="AQ152" s="4" ph="1"/>
      <c r="AR152" s="4" ph="1"/>
    </row>
    <row r="153" spans="9:44" ht="19.2" x14ac:dyDescent="0.2">
      <c r="I153" s="4" ph="1"/>
      <c r="J153" s="4" ph="1"/>
      <c r="K153" s="4" ph="1"/>
      <c r="L153" s="4" ph="1"/>
      <c r="M153" s="4" ph="1"/>
      <c r="N153" s="4" ph="1"/>
      <c r="O153" s="4" ph="1"/>
      <c r="P153" s="4" ph="1"/>
      <c r="Q153" s="4" ph="1"/>
      <c r="R153" s="4" ph="1"/>
      <c r="S153" s="4" ph="1"/>
      <c r="T153" s="4" ph="1"/>
      <c r="U153" s="4" ph="1"/>
      <c r="V153" s="4" ph="1"/>
      <c r="W153" s="4" ph="1"/>
      <c r="X153" s="4" ph="1"/>
      <c r="Y153" s="4" ph="1"/>
      <c r="Z153" s="4" ph="1"/>
      <c r="AA153" s="4" ph="1"/>
      <c r="AB153" s="4" ph="1"/>
      <c r="AC153" s="4" ph="1"/>
      <c r="AD153" s="4" ph="1"/>
      <c r="AE153" s="4" ph="1"/>
      <c r="AF153" s="4" ph="1"/>
      <c r="AG153" s="4" ph="1"/>
      <c r="AH153" s="4" ph="1"/>
      <c r="AI153" s="4" ph="1"/>
      <c r="AJ153" s="4" ph="1"/>
      <c r="AK153" s="4" ph="1"/>
      <c r="AL153" s="4" ph="1"/>
      <c r="AM153" s="4" ph="1"/>
      <c r="AN153" s="4" ph="1"/>
      <c r="AO153" s="4" ph="1"/>
      <c r="AP153" s="4" ph="1"/>
      <c r="AQ153" s="4" ph="1"/>
    </row>
    <row r="154" spans="9:44" ht="19.2" x14ac:dyDescent="0.2">
      <c r="I154" s="4" ph="1"/>
      <c r="J154" s="4" ph="1"/>
      <c r="K154" s="4" ph="1"/>
      <c r="L154" s="4" ph="1"/>
      <c r="M154" s="4" ph="1"/>
      <c r="N154" s="4" ph="1"/>
      <c r="O154" s="4" ph="1"/>
      <c r="P154" s="4" ph="1"/>
      <c r="Q154" s="4" ph="1"/>
      <c r="R154" s="4" ph="1"/>
      <c r="S154" s="4" ph="1"/>
      <c r="T154" s="4" ph="1"/>
      <c r="U154" s="4" ph="1"/>
      <c r="V154" s="4" ph="1"/>
      <c r="W154" s="4" ph="1"/>
      <c r="X154" s="4" ph="1"/>
      <c r="Y154" s="4" ph="1"/>
      <c r="Z154" s="4" ph="1"/>
      <c r="AA154" s="4" ph="1"/>
      <c r="AB154" s="4" ph="1"/>
      <c r="AC154" s="4" ph="1"/>
      <c r="AD154" s="4" ph="1"/>
      <c r="AE154" s="4" ph="1"/>
      <c r="AF154" s="4" ph="1"/>
      <c r="AG154" s="4" ph="1"/>
      <c r="AH154" s="4" ph="1"/>
      <c r="AI154" s="4" ph="1"/>
      <c r="AJ154" s="4" ph="1"/>
      <c r="AK154" s="4" ph="1"/>
      <c r="AL154" s="4" ph="1"/>
      <c r="AM154" s="4" ph="1"/>
      <c r="AN154" s="4" ph="1"/>
      <c r="AO154" s="4" ph="1"/>
      <c r="AP154" s="4" ph="1"/>
      <c r="AQ154" s="4" ph="1"/>
    </row>
  </sheetData>
  <mergeCells count="390">
    <mergeCell ref="A8:AP8"/>
    <mergeCell ref="A80:C81"/>
    <mergeCell ref="A82:C83"/>
    <mergeCell ref="A84:C85"/>
    <mergeCell ref="A86:C87"/>
    <mergeCell ref="A88:C89"/>
    <mergeCell ref="A90:C91"/>
    <mergeCell ref="A68:C69"/>
    <mergeCell ref="A70:C71"/>
    <mergeCell ref="A72:C73"/>
    <mergeCell ref="A74:C75"/>
    <mergeCell ref="A76:C77"/>
    <mergeCell ref="A78:C79"/>
    <mergeCell ref="A56:C57"/>
    <mergeCell ref="A58:C59"/>
    <mergeCell ref="A60:C61"/>
    <mergeCell ref="A62:C63"/>
    <mergeCell ref="A64:C65"/>
    <mergeCell ref="A66:C67"/>
    <mergeCell ref="I27:M27"/>
    <mergeCell ref="A46:C47"/>
    <mergeCell ref="A48:C49"/>
    <mergeCell ref="A50:C51"/>
    <mergeCell ref="A52:C53"/>
    <mergeCell ref="A54:C55"/>
    <mergeCell ref="AV3:AW4"/>
    <mergeCell ref="AX3:AX4"/>
    <mergeCell ref="AY3:BB4"/>
    <mergeCell ref="BC3:BD4"/>
    <mergeCell ref="BE3:BE4"/>
    <mergeCell ref="BB22:BB23"/>
    <mergeCell ref="BD22:BD23"/>
    <mergeCell ref="BC22:BC23"/>
    <mergeCell ref="BA55:BI56"/>
    <mergeCell ref="BA51:BI52"/>
    <mergeCell ref="E53:L54"/>
    <mergeCell ref="M53:T54"/>
    <mergeCell ref="U53:AB54"/>
    <mergeCell ref="AC53:AJ54"/>
    <mergeCell ref="AK53:AR54"/>
    <mergeCell ref="AS53:AZ54"/>
    <mergeCell ref="BA53:BI54"/>
    <mergeCell ref="E51:L52"/>
    <mergeCell ref="M51:T52"/>
    <mergeCell ref="U51:AB52"/>
    <mergeCell ref="AC51:AJ52"/>
    <mergeCell ref="M47:T48"/>
    <mergeCell ref="U47:AB48"/>
    <mergeCell ref="U93:AB94"/>
    <mergeCell ref="AC93:AJ94"/>
    <mergeCell ref="AK93:AR94"/>
    <mergeCell ref="AS93:AZ94"/>
    <mergeCell ref="BA93:BI94"/>
    <mergeCell ref="BA83:BI84"/>
    <mergeCell ref="E85:L86"/>
    <mergeCell ref="M85:T86"/>
    <mergeCell ref="U85:AB86"/>
    <mergeCell ref="AC85:AJ86"/>
    <mergeCell ref="AK85:AR86"/>
    <mergeCell ref="AS85:AZ86"/>
    <mergeCell ref="BA85:BI86"/>
    <mergeCell ref="E83:L84"/>
    <mergeCell ref="M83:T84"/>
    <mergeCell ref="U83:AB84"/>
    <mergeCell ref="AC83:AJ84"/>
    <mergeCell ref="AK83:AR84"/>
    <mergeCell ref="AS83:AZ84"/>
    <mergeCell ref="A92:C93"/>
    <mergeCell ref="E91:L92"/>
    <mergeCell ref="M91:T92"/>
    <mergeCell ref="U91:AB92"/>
    <mergeCell ref="AC91:AJ92"/>
    <mergeCell ref="AK91:AR92"/>
    <mergeCell ref="AS91:AZ92"/>
    <mergeCell ref="BA87:BI88"/>
    <mergeCell ref="E89:L90"/>
    <mergeCell ref="M89:T90"/>
    <mergeCell ref="U89:AB90"/>
    <mergeCell ref="AC89:AJ90"/>
    <mergeCell ref="AK89:AR90"/>
    <mergeCell ref="AS89:AZ90"/>
    <mergeCell ref="BA89:BI90"/>
    <mergeCell ref="E87:L88"/>
    <mergeCell ref="M87:T88"/>
    <mergeCell ref="U87:AB88"/>
    <mergeCell ref="AC87:AJ88"/>
    <mergeCell ref="AK87:AR88"/>
    <mergeCell ref="AS87:AZ88"/>
    <mergeCell ref="BA91:BI92"/>
    <mergeCell ref="E93:L94"/>
    <mergeCell ref="M93:T94"/>
    <mergeCell ref="BA79:BI80"/>
    <mergeCell ref="E81:L82"/>
    <mergeCell ref="M81:T82"/>
    <mergeCell ref="U81:AB82"/>
    <mergeCell ref="AC81:AJ82"/>
    <mergeCell ref="AK81:AR82"/>
    <mergeCell ref="AS81:AZ82"/>
    <mergeCell ref="BA81:BI82"/>
    <mergeCell ref="E79:L80"/>
    <mergeCell ref="M79:T80"/>
    <mergeCell ref="U79:AB80"/>
    <mergeCell ref="AC79:AJ80"/>
    <mergeCell ref="AK79:AR80"/>
    <mergeCell ref="AS79:AZ80"/>
    <mergeCell ref="BA75:BI76"/>
    <mergeCell ref="E77:L78"/>
    <mergeCell ref="M77:T78"/>
    <mergeCell ref="U77:AB78"/>
    <mergeCell ref="AC77:AJ78"/>
    <mergeCell ref="AK77:AR78"/>
    <mergeCell ref="AS77:AZ78"/>
    <mergeCell ref="BA77:BI78"/>
    <mergeCell ref="E75:L76"/>
    <mergeCell ref="M75:T76"/>
    <mergeCell ref="U75:AB76"/>
    <mergeCell ref="AC75:AJ76"/>
    <mergeCell ref="AK75:AR76"/>
    <mergeCell ref="AS75:AZ76"/>
    <mergeCell ref="BA71:BI72"/>
    <mergeCell ref="E73:L74"/>
    <mergeCell ref="M73:T74"/>
    <mergeCell ref="U73:AB74"/>
    <mergeCell ref="AC73:AJ74"/>
    <mergeCell ref="AK73:AR74"/>
    <mergeCell ref="AS73:AZ74"/>
    <mergeCell ref="BA73:BI74"/>
    <mergeCell ref="E71:L72"/>
    <mergeCell ref="M71:T72"/>
    <mergeCell ref="U71:AB72"/>
    <mergeCell ref="AC71:AJ72"/>
    <mergeCell ref="AK71:AR72"/>
    <mergeCell ref="AS71:AZ72"/>
    <mergeCell ref="BA67:BI68"/>
    <mergeCell ref="E69:L70"/>
    <mergeCell ref="M69:T70"/>
    <mergeCell ref="U69:AB70"/>
    <mergeCell ref="AC69:AJ70"/>
    <mergeCell ref="AK69:AR70"/>
    <mergeCell ref="AS69:AZ70"/>
    <mergeCell ref="BA69:BI70"/>
    <mergeCell ref="E67:L68"/>
    <mergeCell ref="M67:T68"/>
    <mergeCell ref="U67:AB68"/>
    <mergeCell ref="AC67:AJ68"/>
    <mergeCell ref="AK67:AR68"/>
    <mergeCell ref="AS67:AZ68"/>
    <mergeCell ref="BA63:BI64"/>
    <mergeCell ref="E65:L66"/>
    <mergeCell ref="M65:T66"/>
    <mergeCell ref="U65:AB66"/>
    <mergeCell ref="AC65:AJ66"/>
    <mergeCell ref="AK65:AR66"/>
    <mergeCell ref="AS65:AZ66"/>
    <mergeCell ref="BA65:BI66"/>
    <mergeCell ref="E63:L64"/>
    <mergeCell ref="M63:T64"/>
    <mergeCell ref="U63:AB64"/>
    <mergeCell ref="AC63:AJ64"/>
    <mergeCell ref="AK63:AR64"/>
    <mergeCell ref="AS63:AZ64"/>
    <mergeCell ref="BA59:BI60"/>
    <mergeCell ref="E61:L62"/>
    <mergeCell ref="M61:T62"/>
    <mergeCell ref="U61:AB62"/>
    <mergeCell ref="AC61:AJ62"/>
    <mergeCell ref="AK61:AR62"/>
    <mergeCell ref="AS61:AZ62"/>
    <mergeCell ref="BA61:BI62"/>
    <mergeCell ref="E59:L60"/>
    <mergeCell ref="M59:T60"/>
    <mergeCell ref="U59:AB60"/>
    <mergeCell ref="AC59:AJ60"/>
    <mergeCell ref="AK59:AR60"/>
    <mergeCell ref="AS59:AZ60"/>
    <mergeCell ref="E57:L58"/>
    <mergeCell ref="M57:T58"/>
    <mergeCell ref="U57:AB58"/>
    <mergeCell ref="AC57:AJ58"/>
    <mergeCell ref="AK57:AR58"/>
    <mergeCell ref="AS57:AZ58"/>
    <mergeCell ref="BA57:BI58"/>
    <mergeCell ref="E55:L56"/>
    <mergeCell ref="M55:T56"/>
    <mergeCell ref="U55:AB56"/>
    <mergeCell ref="AC55:AJ56"/>
    <mergeCell ref="AK55:AR56"/>
    <mergeCell ref="AS55:AZ56"/>
    <mergeCell ref="AC47:AJ48"/>
    <mergeCell ref="AK47:AR48"/>
    <mergeCell ref="AS47:AZ48"/>
    <mergeCell ref="AS51:AZ52"/>
    <mergeCell ref="BA47:BI48"/>
    <mergeCell ref="E49:L50"/>
    <mergeCell ref="M49:T50"/>
    <mergeCell ref="U49:AB50"/>
    <mergeCell ref="AC49:AJ50"/>
    <mergeCell ref="AK49:AR50"/>
    <mergeCell ref="AS49:AZ50"/>
    <mergeCell ref="BA49:BI50"/>
    <mergeCell ref="AK51:AR52"/>
    <mergeCell ref="E47:L48"/>
    <mergeCell ref="BG35:BH36"/>
    <mergeCell ref="G36:H36"/>
    <mergeCell ref="BG39:BH40"/>
    <mergeCell ref="G40:H40"/>
    <mergeCell ref="U40:V40"/>
    <mergeCell ref="A42:BT42"/>
    <mergeCell ref="A43:K43"/>
    <mergeCell ref="E44:L46"/>
    <mergeCell ref="M44:T46"/>
    <mergeCell ref="U44:AB46"/>
    <mergeCell ref="AC44:AJ46"/>
    <mergeCell ref="AK44:AR46"/>
    <mergeCell ref="G39:H39"/>
    <mergeCell ref="U39:V39"/>
    <mergeCell ref="BB39:BB40"/>
    <mergeCell ref="BC39:BC40"/>
    <mergeCell ref="BD39:BD40"/>
    <mergeCell ref="BE39:BF40"/>
    <mergeCell ref="I39:M39"/>
    <mergeCell ref="AS44:AZ46"/>
    <mergeCell ref="BA44:BI46"/>
    <mergeCell ref="BJ44:BW46"/>
    <mergeCell ref="BE30:BF30"/>
    <mergeCell ref="BG30:BH30"/>
    <mergeCell ref="BK30:BS30"/>
    <mergeCell ref="BV30:CD30"/>
    <mergeCell ref="A32:BM32"/>
    <mergeCell ref="A33:F40"/>
    <mergeCell ref="G33:H33"/>
    <mergeCell ref="U33:V33"/>
    <mergeCell ref="AH33:AZ33"/>
    <mergeCell ref="BA33:BI33"/>
    <mergeCell ref="A30:F30"/>
    <mergeCell ref="G30:H30"/>
    <mergeCell ref="I30:N30"/>
    <mergeCell ref="U30:V30"/>
    <mergeCell ref="W30:AB30"/>
    <mergeCell ref="AI30:AY30"/>
    <mergeCell ref="BJ33:BT33"/>
    <mergeCell ref="BU33:CE33"/>
    <mergeCell ref="G35:H35"/>
    <mergeCell ref="U35:V35"/>
    <mergeCell ref="BB35:BB36"/>
    <mergeCell ref="BC35:BC36"/>
    <mergeCell ref="BD35:BD36"/>
    <mergeCell ref="BE35:BF36"/>
    <mergeCell ref="BD26:BD27"/>
    <mergeCell ref="BE26:BF27"/>
    <mergeCell ref="BG26:BH27"/>
    <mergeCell ref="BK26:BS26"/>
    <mergeCell ref="BV26:CD26"/>
    <mergeCell ref="BK27:BS27"/>
    <mergeCell ref="BV27:CD27"/>
    <mergeCell ref="G26:H26"/>
    <mergeCell ref="U26:V26"/>
    <mergeCell ref="W26:Z26"/>
    <mergeCell ref="BB26:BB27"/>
    <mergeCell ref="G27:H27"/>
    <mergeCell ref="I26:M26"/>
    <mergeCell ref="U27:V27"/>
    <mergeCell ref="W27:AB27"/>
    <mergeCell ref="AI26:AY27"/>
    <mergeCell ref="AI18:AY19"/>
    <mergeCell ref="BB18:BB19"/>
    <mergeCell ref="BC18:BC19"/>
    <mergeCell ref="BD18:BD19"/>
    <mergeCell ref="BK22:BS22"/>
    <mergeCell ref="BV22:CD22"/>
    <mergeCell ref="BK23:BS23"/>
    <mergeCell ref="BV23:CD23"/>
    <mergeCell ref="D22:F27"/>
    <mergeCell ref="G22:H22"/>
    <mergeCell ref="I22:L22"/>
    <mergeCell ref="Q22:T22"/>
    <mergeCell ref="V22:Y22"/>
    <mergeCell ref="G23:H23"/>
    <mergeCell ref="I23:O23"/>
    <mergeCell ref="U23:V23"/>
    <mergeCell ref="W23:AG23"/>
    <mergeCell ref="BE23:BF23"/>
    <mergeCell ref="BG22:BH23"/>
    <mergeCell ref="M22:P22"/>
    <mergeCell ref="AA22:AF22"/>
    <mergeCell ref="AI22:AY23"/>
    <mergeCell ref="BE22:BF22"/>
    <mergeCell ref="BC26:BC27"/>
    <mergeCell ref="A17:C27"/>
    <mergeCell ref="D18:F19"/>
    <mergeCell ref="G18:H18"/>
    <mergeCell ref="I18:N18"/>
    <mergeCell ref="I16:N16"/>
    <mergeCell ref="U16:V16"/>
    <mergeCell ref="BV16:CD16"/>
    <mergeCell ref="BK15:BS15"/>
    <mergeCell ref="BV15:CD15"/>
    <mergeCell ref="G15:H15"/>
    <mergeCell ref="O15:P15"/>
    <mergeCell ref="R15:S15"/>
    <mergeCell ref="U15:V15"/>
    <mergeCell ref="BE18:BF19"/>
    <mergeCell ref="BG18:BH19"/>
    <mergeCell ref="BK18:BS19"/>
    <mergeCell ref="BV18:CD19"/>
    <mergeCell ref="G19:H19"/>
    <mergeCell ref="I19:N19"/>
    <mergeCell ref="U19:V19"/>
    <mergeCell ref="W19:AC19"/>
    <mergeCell ref="U18:V18"/>
    <mergeCell ref="W18:AA18"/>
    <mergeCell ref="I15:M15"/>
    <mergeCell ref="BV11:CD11"/>
    <mergeCell ref="BA10:BI10"/>
    <mergeCell ref="BJ10:BT10"/>
    <mergeCell ref="BU10:CE10"/>
    <mergeCell ref="G14:H14"/>
    <mergeCell ref="I14:N14"/>
    <mergeCell ref="U14:V14"/>
    <mergeCell ref="W14:AG14"/>
    <mergeCell ref="BV14:CD14"/>
    <mergeCell ref="G12:H12"/>
    <mergeCell ref="I12:O12"/>
    <mergeCell ref="U12:V12"/>
    <mergeCell ref="W12:AE12"/>
    <mergeCell ref="BK12:BS12"/>
    <mergeCell ref="BV12:CD12"/>
    <mergeCell ref="BG12:BH14"/>
    <mergeCell ref="G13:H13"/>
    <mergeCell ref="I13:O13"/>
    <mergeCell ref="U13:V13"/>
    <mergeCell ref="W13:AG13"/>
    <mergeCell ref="AI12:AY14"/>
    <mergeCell ref="BB12:BB14"/>
    <mergeCell ref="BC12:BC14"/>
    <mergeCell ref="BD12:BD14"/>
    <mergeCell ref="BE12:BF14"/>
    <mergeCell ref="AQ9:AR9"/>
    <mergeCell ref="AS9:AU9"/>
    <mergeCell ref="A10:F16"/>
    <mergeCell ref="G10:H10"/>
    <mergeCell ref="I10:N10"/>
    <mergeCell ref="U10:V10"/>
    <mergeCell ref="W10:AB10"/>
    <mergeCell ref="AH10:AZ10"/>
    <mergeCell ref="G16:H16"/>
    <mergeCell ref="G11:H11"/>
    <mergeCell ref="I11:N11"/>
    <mergeCell ref="O11:P11"/>
    <mergeCell ref="R11:S11"/>
    <mergeCell ref="U11:V11"/>
    <mergeCell ref="W11:AF11"/>
    <mergeCell ref="W15:AG15"/>
    <mergeCell ref="A7:AJ7"/>
    <mergeCell ref="AK7:BT7"/>
    <mergeCell ref="A9:B9"/>
    <mergeCell ref="C9:N9"/>
    <mergeCell ref="O9:P9"/>
    <mergeCell ref="Q9:AB9"/>
    <mergeCell ref="AC9:AD9"/>
    <mergeCell ref="BE5:BL5"/>
    <mergeCell ref="BM5:BT5"/>
    <mergeCell ref="A6:AJ6"/>
    <mergeCell ref="AK6:BT6"/>
    <mergeCell ref="AH5:AI5"/>
    <mergeCell ref="AJ5:AK5"/>
    <mergeCell ref="AL5:AM5"/>
    <mergeCell ref="AN5:AO5"/>
    <mergeCell ref="AP5:AU5"/>
    <mergeCell ref="AV5:BD5"/>
    <mergeCell ref="A5:F5"/>
    <mergeCell ref="G5:T5"/>
    <mergeCell ref="U5:Z5"/>
    <mergeCell ref="AA5:AC5"/>
    <mergeCell ref="AD5:AE5"/>
    <mergeCell ref="AF5:AG5"/>
    <mergeCell ref="AE9:AP9"/>
    <mergeCell ref="AP3:AQ4"/>
    <mergeCell ref="AR3:AS4"/>
    <mergeCell ref="AT3:AU4"/>
    <mergeCell ref="AL3:AM4"/>
    <mergeCell ref="AN3:AO4"/>
    <mergeCell ref="AA3:AK4"/>
    <mergeCell ref="A1:D1"/>
    <mergeCell ref="BV1:CE1"/>
    <mergeCell ref="A2:BT2"/>
    <mergeCell ref="BV2:CE3"/>
    <mergeCell ref="A3:F4"/>
    <mergeCell ref="G3:T4"/>
    <mergeCell ref="U3:Z4"/>
  </mergeCells>
  <phoneticPr fontId="21" type="Hiragana"/>
  <dataValidations count="1">
    <dataValidation type="list" allowBlank="1" showInputMessage="1" showErrorMessage="1" sqref="G10:H15 A9:B9 O9:P9 AC9:AD9 AQ9:AR9 U18:V21 G33:H40 U26:V27 U30:V30 U33:V35 U39:V40 G18:H19 G22:H23 U23:V23 G26:H28 G30:H30 U10:V15" xr:uid="{54063DD8-29B6-4618-8C33-6950E70F329A}">
      <formula1>"　,□,■"</formula1>
    </dataValidation>
  </dataValidations>
  <pageMargins left="0.55000000000000004" right="0.37" top="0.39" bottom="0.31" header="0.3" footer="0.3"/>
  <pageSetup paperSize="9" scale="96" orientation="landscape" r:id="rId1"/>
  <rowBreaks count="1" manualBreakCount="1">
    <brk id="41" max="8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セルフプラン</vt:lpstr>
      <vt:lpstr>セルフプラン!Print_Area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竹内亘</dc:creator>
  <cp:lastModifiedBy>一井 茜</cp:lastModifiedBy>
  <cp:lastPrinted>2026-05-29T01:27:27Z</cp:lastPrinted>
  <dcterms:created xsi:type="dcterms:W3CDTF">2022-02-26T02:21:27Z</dcterms:created>
  <dcterms:modified xsi:type="dcterms:W3CDTF">2026-05-29T01:27:38Z</dcterms:modified>
</cp:coreProperties>
</file>