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4-2_財務課\公会計関係\R7年度\公募見積り依頼\HP添付用\"/>
    </mc:Choice>
  </mc:AlternateContent>
  <xr:revisionPtr revIDLastSave="0" documentId="8_{B298F793-E42B-4F20-B3D8-F34A7A788784}" xr6:coauthVersionLast="36" xr6:coauthVersionMax="36" xr10:uidLastSave="{00000000-0000-0000-0000-000000000000}"/>
  <bookViews>
    <workbookView xWindow="0" yWindow="0" windowWidth="28800" windowHeight="12225"/>
  </bookViews>
  <sheets>
    <sheet name="【参考様式2】質疑" sheetId="1" r:id="rId1"/>
  </sheets>
  <externalReferences>
    <externalReference r:id="rId2"/>
  </externalReferences>
  <definedNames>
    <definedName name="_xlnm.Print_Area" localSheetId="0">【参考様式2】質疑!$A$2:$AE$40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<sst xmlns="http://schemas.openxmlformats.org/spreadsheetml/2006/main" count="28" uniqueCount="26">
  <si>
    <t>【参考様式】</t>
    <rPh sb="1" eb="3">
      <t>サンコウ</t>
    </rPh>
    <rPh sb="3" eb="5">
      <t>ヨウシキ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</si>
  <si>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</si>
  <si>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令和</t>
    <rPh sb="0" eb="2">
      <t>レイワ</t>
    </rPh>
    <phoneticPr fontId="1"/>
  </si>
  <si>
    <t>△</t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</si>
  <si>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</si>
  <si>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</si>
  <si>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</si>
  <si>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交野市長　様</t>
    <rPh sb="0" eb="4">
      <t>カタノシチョウ</t>
    </rPh>
    <rPh sb="5" eb="6">
      <t>サマ</t>
    </rPh>
    <phoneticPr fontId="1"/>
  </si>
  <si>
    <t>所在地</t>
    <rPh sb="0" eb="3">
      <t>ショザイチ</t>
    </rPh>
    <phoneticPr fontId="1"/>
  </si>
  <si>
    <t>大阪府交野市私部１－１－△</t>
    <rPh sb="0" eb="3">
      <t>オオサカフ</t>
    </rPh>
    <rPh sb="3" eb="6">
      <t>カタノシ</t>
    </rPh>
    <rPh sb="6" eb="8">
      <t>キサベ</t>
    </rPh>
    <phoneticPr fontId="1"/>
  </si>
  <si>
    <t>△△△△ビル△階</t>
    <rPh sb="7" eb="8">
      <t>カイ</t>
    </rPh>
    <phoneticPr fontId="1"/>
  </si>
  <si>
    <t>商号又は名称</t>
    <phoneticPr fontId="1"/>
  </si>
  <si>
    <t>●●●●株式会社　△△支店　</t>
    <phoneticPr fontId="1"/>
  </si>
  <si>
    <t>代表者の職氏名</t>
    <phoneticPr fontId="1"/>
  </si>
  <si>
    <t>代表取締役　□□　□□</t>
    <rPh sb="0" eb="5">
      <t>ダイヒョウトリシマリヤク</t>
    </rPh>
    <phoneticPr fontId="1"/>
  </si>
  <si>
    <t>担当者</t>
    <rPh sb="0" eb="3">
      <t>タントウシャ</t>
    </rPh>
    <phoneticPr fontId="1"/>
  </si>
  <si>
    <t>経理部　△△　△△</t>
    <rPh sb="0" eb="3">
      <t>ケイリブ</t>
    </rPh>
    <phoneticPr fontId="1"/>
  </si>
  <si>
    <t>連絡先</t>
    <phoneticPr fontId="1"/>
  </si>
  <si>
    <t>072-892-****</t>
    <phoneticPr fontId="1"/>
  </si>
  <si>
    <t>（押印不要）</t>
    <rPh sb="1" eb="5">
      <t>オウインフヨウ</t>
    </rPh>
    <phoneticPr fontId="1"/>
  </si>
  <si>
    <t>１．案件名</t>
    <rPh sb="2" eb="4">
      <t>アンケン</t>
    </rPh>
    <rPh sb="4" eb="5">
      <t>メイ</t>
    </rPh>
    <phoneticPr fontId="1"/>
  </si>
  <si>
    <t>２．質疑内容</t>
    <rPh sb="2" eb="6">
      <t>シツギナイヨウ</t>
    </rPh>
    <phoneticPr fontId="1"/>
  </si>
  <si>
    <t>質疑</t>
    <rPh sb="0" eb="2">
      <t>シツギ</t>
    </rPh>
    <phoneticPr fontId="1"/>
  </si>
  <si>
    <t>回答</t>
    <rPh sb="0" eb="2">
      <t>カイトウ</t>
    </rPh>
    <phoneticPr fontId="1"/>
  </si>
  <si>
    <t>※質疑欄に、質疑内容を記載してください。必要に応じて、行を追加してください。</t>
    <phoneticPr fontId="1"/>
  </si>
  <si>
    <t>（注意）
１．質疑書は、「参考様式」の内容を満たしていれば、任意様式でも可とする。
２．質問内容が記載されている仕様書、図面等のページ番号、条項番号等を記載すること。</t>
    <rPh sb="1" eb="3">
      <t>チュウイ</t>
    </rPh>
    <rPh sb="13" eb="17">
      <t>サンコウヨウシキ</t>
    </rPh>
    <rPh sb="56" eb="59">
      <t>シヨウショ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</si>
</sst>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26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indent="1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 indent="1"/>
    </xf>
    <xf numFmtId="0" fontId="0" fillId="0" borderId="0" xfId="0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-2_&#36001;&#21209;&#35506;/&#20844;&#20250;&#35336;&#38306;&#20418;/R7&#24180;&#24230;/&#20844;&#21215;&#35211;&#31309;&#12426;&#20381;&#38972;/&#20844;&#21215;&#22411;&#35211;&#31309;&#21512;&#12431;&#12379;_&#20844;&#21578;&#27096;&#24335;R07.05.23&#35500;&#26126;&#20250;&#244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告"/>
      <sheetName val="【参考様式1】見積書"/>
      <sheetName val="【参考様式2】質疑"/>
      <sheetName val="【参考様式2】質疑 (なし)"/>
      <sheetName val="【参考様式】同等品"/>
      <sheetName val="【参考様式4】結果"/>
      <sheetName val="×公告"/>
    </sheetNames>
    <sheetDataSet>
      <sheetData sheetId="0">
        <row r="4">
          <cell r="D4" t="str">
            <v>交野市地方公会計制度財務書類更新支援業務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tabSelected="1" view="pageBreakPreview" zoomScale="75" zoomScaleNormal="100" zoomScaleSheetLayoutView="75" workbookViewId="0">
      <selection activeCell="N47" sqref="N47"/>
    </sheetView>
  </sheetViews>
  <sheetFormatPr defaultColWidth="2.625" defaultRowHeight="18.75" x14ac:dyDescent="0.4"/>
  <cols>
    <col min="1" max="16384" width="2.625" style="1"/>
  </cols>
  <sheetData>
    <row r="1" spans="1:31" ht="25.5" x14ac:dyDescent="0.4">
      <c r="AE1" s="2" t="s">
        <v>0</v>
      </c>
    </row>
    <row r="2" spans="1:31" ht="18.75" customHeight="1" x14ac:dyDescent="0.4">
      <c r="AE2" s="2"/>
    </row>
    <row r="3" spans="1:31" ht="18.75" customHeight="1" x14ac:dyDescent="0.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8.75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4">
      <c r="W5" s="4" t="s">
        <v>2</v>
      </c>
      <c r="X5" s="4"/>
      <c r="Y5" s="1" t="s">
        <v>3</v>
      </c>
      <c r="Z5" s="1" t="s">
        <v>4</v>
      </c>
      <c r="AA5" s="1" t="s">
        <v>3</v>
      </c>
      <c r="AB5" s="1" t="s">
        <v>5</v>
      </c>
      <c r="AC5" s="1" t="s">
        <v>3</v>
      </c>
      <c r="AD5" s="1" t="s">
        <v>6</v>
      </c>
    </row>
    <row r="6" spans="1:31" x14ac:dyDescent="0.4">
      <c r="A6" s="5" t="s">
        <v>7</v>
      </c>
      <c r="B6" s="6"/>
      <c r="C6" s="6"/>
      <c r="D6" s="6"/>
      <c r="E6" s="6"/>
      <c r="F6" s="6"/>
    </row>
    <row r="7" spans="1:31" x14ac:dyDescent="0.4">
      <c r="A7" s="6"/>
      <c r="B7" s="6"/>
      <c r="C7" s="6"/>
      <c r="D7" s="6"/>
      <c r="E7" s="6"/>
      <c r="F7" s="6"/>
    </row>
    <row r="8" spans="1:31" ht="18.75" customHeight="1" x14ac:dyDescent="0.4">
      <c r="N8" s="7" t="s">
        <v>8</v>
      </c>
      <c r="O8" s="7"/>
      <c r="P8" s="7"/>
      <c r="Q8" s="7"/>
      <c r="R8" s="7"/>
      <c r="S8" s="7"/>
      <c r="T8" s="8" t="s">
        <v>9</v>
      </c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1" x14ac:dyDescent="0.4">
      <c r="O9" s="9"/>
      <c r="P9" s="9"/>
      <c r="Q9" s="9"/>
      <c r="R9" s="9"/>
      <c r="S9" s="9"/>
      <c r="T9" s="8" t="s">
        <v>10</v>
      </c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1" x14ac:dyDescent="0.4">
      <c r="N10" s="10" t="s">
        <v>11</v>
      </c>
      <c r="O10" s="10"/>
      <c r="P10" s="10"/>
      <c r="Q10" s="10"/>
      <c r="R10" s="10"/>
      <c r="S10" s="10"/>
      <c r="T10" s="8" t="s">
        <v>12</v>
      </c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1" ht="18.75" customHeight="1" x14ac:dyDescent="0.4">
      <c r="N11" s="10" t="s">
        <v>13</v>
      </c>
      <c r="O11" s="10"/>
      <c r="P11" s="10"/>
      <c r="Q11" s="10"/>
      <c r="R11" s="10"/>
      <c r="S11" s="10"/>
      <c r="T11" s="11" t="s">
        <v>14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spans="1:31" x14ac:dyDescent="0.4">
      <c r="N12" s="7" t="s">
        <v>15</v>
      </c>
      <c r="O12" s="7"/>
      <c r="P12" s="7"/>
      <c r="Q12" s="7"/>
      <c r="R12" s="7"/>
      <c r="S12" s="7"/>
      <c r="T12" s="11" t="s">
        <v>16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31" x14ac:dyDescent="0.4">
      <c r="N13" s="7" t="s">
        <v>17</v>
      </c>
      <c r="O13" s="7"/>
      <c r="P13" s="7"/>
      <c r="Q13" s="7"/>
      <c r="R13" s="7"/>
      <c r="S13" s="7"/>
      <c r="T13" s="12" t="s">
        <v>18</v>
      </c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1" x14ac:dyDescent="0.4">
      <c r="T14" s="13"/>
      <c r="U14" s="13"/>
      <c r="V14" s="13"/>
      <c r="W14" s="13"/>
      <c r="X14" s="13"/>
      <c r="Y14" s="13"/>
      <c r="Z14" s="14" t="s">
        <v>19</v>
      </c>
      <c r="AA14" s="14"/>
      <c r="AB14" s="14"/>
      <c r="AC14" s="14"/>
      <c r="AD14" s="14"/>
    </row>
    <row r="15" spans="1:31" x14ac:dyDescent="0.4">
      <c r="B15" s="15" t="s">
        <v>20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</row>
    <row r="16" spans="1:31" ht="19.5" customHeight="1" x14ac:dyDescent="0.4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2:29" ht="18.75" customHeight="1" x14ac:dyDescent="0.4">
      <c r="B17" s="17" t="str">
        <f>[1]公告!D4</f>
        <v>交野市地方公会計制度財務書類更新支援業務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spans="2:29" ht="18.75" customHeight="1" x14ac:dyDescent="0.4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spans="2:29" ht="18.75" customHeight="1" x14ac:dyDescent="0.4">
      <c r="B19" s="18" t="s">
        <v>21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2:29" ht="18.75" customHeight="1" x14ac:dyDescent="0.4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spans="2:29" ht="24" x14ac:dyDescent="0.4">
      <c r="B21" s="19"/>
      <c r="C21" s="19"/>
      <c r="D21" s="20" t="s">
        <v>22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  <c r="Q21" s="19" t="s">
        <v>23</v>
      </c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</row>
    <row r="22" spans="2:29" x14ac:dyDescent="0.4">
      <c r="B22" s="23">
        <v>1</v>
      </c>
      <c r="C22" s="24"/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7"/>
      <c r="Q22" s="25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7"/>
    </row>
    <row r="23" spans="2:29" ht="18.75" customHeight="1" x14ac:dyDescent="0.4">
      <c r="B23" s="28"/>
      <c r="C23" s="29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2"/>
      <c r="Q23" s="30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2"/>
    </row>
    <row r="24" spans="2:29" ht="18.75" customHeight="1" x14ac:dyDescent="0.4">
      <c r="B24" s="28"/>
      <c r="C24" s="29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2"/>
      <c r="Q24" s="30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2"/>
    </row>
    <row r="25" spans="2:29" ht="18.75" customHeight="1" x14ac:dyDescent="0.4">
      <c r="B25" s="33"/>
      <c r="C25" s="34"/>
      <c r="D25" s="35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7"/>
      <c r="Q25" s="35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7"/>
    </row>
    <row r="26" spans="2:29" ht="18.75" customHeight="1" x14ac:dyDescent="0.4">
      <c r="B26" s="23">
        <v>2</v>
      </c>
      <c r="C26" s="24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7"/>
      <c r="Q26" s="25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7"/>
    </row>
    <row r="27" spans="2:29" ht="18.75" customHeight="1" x14ac:dyDescent="0.4">
      <c r="B27" s="28"/>
      <c r="C27" s="29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2"/>
      <c r="Q27" s="30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2"/>
    </row>
    <row r="28" spans="2:29" ht="18.75" customHeight="1" x14ac:dyDescent="0.4">
      <c r="B28" s="28"/>
      <c r="C28" s="29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2"/>
      <c r="Q28" s="30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2"/>
    </row>
    <row r="29" spans="2:29" ht="18.75" customHeight="1" x14ac:dyDescent="0.4">
      <c r="B29" s="33"/>
      <c r="C29" s="34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7"/>
      <c r="Q29" s="35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7"/>
    </row>
    <row r="30" spans="2:29" ht="18.75" customHeight="1" x14ac:dyDescent="0.4">
      <c r="B30" s="23">
        <v>3</v>
      </c>
      <c r="C30" s="24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7"/>
      <c r="Q30" s="25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7"/>
    </row>
    <row r="31" spans="2:29" ht="18.75" customHeight="1" x14ac:dyDescent="0.4">
      <c r="B31" s="28"/>
      <c r="C31" s="29"/>
      <c r="D31" s="3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2"/>
      <c r="Q31" s="30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2"/>
    </row>
    <row r="32" spans="2:29" ht="18.75" customHeight="1" x14ac:dyDescent="0.4">
      <c r="B32" s="28"/>
      <c r="C32" s="29"/>
      <c r="D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2"/>
      <c r="Q32" s="30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2"/>
    </row>
    <row r="33" spans="2:29" ht="18.75" customHeight="1" x14ac:dyDescent="0.4">
      <c r="B33" s="33"/>
      <c r="C33" s="34"/>
      <c r="D33" s="35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7"/>
      <c r="Q33" s="35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7"/>
    </row>
    <row r="34" spans="2:29" x14ac:dyDescent="0.4">
      <c r="C34" s="1" t="s">
        <v>24</v>
      </c>
      <c r="Q34" s="38"/>
    </row>
    <row r="35" spans="2:29" x14ac:dyDescent="0.4">
      <c r="Q35" s="38"/>
    </row>
    <row r="37" spans="2:29" ht="18.75" customHeight="1" x14ac:dyDescent="0.4">
      <c r="B37" s="39" t="s">
        <v>25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2:29" ht="18.75" customHeight="1" x14ac:dyDescent="0.4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2:29" x14ac:dyDescent="0.4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2:29" x14ac:dyDescent="0.4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</row>
    <row r="41" spans="2:29" x14ac:dyDescent="0.4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</row>
  </sheetData>
  <mergeCells count="31">
    <mergeCell ref="B37:AB39"/>
    <mergeCell ref="B26:C29"/>
    <mergeCell ref="D26:P29"/>
    <mergeCell ref="Q26:AC29"/>
    <mergeCell ref="B30:C33"/>
    <mergeCell ref="D30:P33"/>
    <mergeCell ref="Q30:AC33"/>
    <mergeCell ref="B21:C21"/>
    <mergeCell ref="D21:P21"/>
    <mergeCell ref="Q21:AC21"/>
    <mergeCell ref="B22:C25"/>
    <mergeCell ref="D22:P25"/>
    <mergeCell ref="Q22:AC25"/>
    <mergeCell ref="N13:S13"/>
    <mergeCell ref="T13:AD13"/>
    <mergeCell ref="Z14:AD14"/>
    <mergeCell ref="B15:AC16"/>
    <mergeCell ref="B17:AC18"/>
    <mergeCell ref="B19:AC20"/>
    <mergeCell ref="N10:S10"/>
    <mergeCell ref="T10:AD10"/>
    <mergeCell ref="N11:S11"/>
    <mergeCell ref="T11:AD11"/>
    <mergeCell ref="N12:S12"/>
    <mergeCell ref="T12:AD12"/>
    <mergeCell ref="A3:AE4"/>
    <mergeCell ref="W5:X5"/>
    <mergeCell ref="A6:F7"/>
    <mergeCell ref="N8:S8"/>
    <mergeCell ref="T8:AD8"/>
    <mergeCell ref="T9:AD9"/>
  </mergeCells>
  <phoneticPr fontId="1"/>
  <pageMargins left="0.7" right="0.7" top="0.75" bottom="0.75" header="0.3" footer="0.3"/>
  <pageSetup paperSize="9" scale="98" orientation="portrait" r:id="rId1"/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【参考様式2】質疑</vt:lpstr>
      <vt:lpstr>【参考様式2】質疑!Print_Area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堀内 嵩留</dc:creator>
  <cp:lastModifiedBy> </cp:lastModifiedBy>
  <dcterms:created xsi:type="dcterms:W3CDTF">2025-05-29T01:50:09Z</dcterms:created>
  <dcterms:modified xsi:type="dcterms:W3CDTF">2025-05-29T01:50:55Z</dcterms:modified>
</cp:coreProperties>
</file>